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151CC107-94E7-4293-A434-918C11BC02F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_xlnm._FilterDatabase" localSheetId="0" hidden="1">Informacion!$A$7:$AC$77</definedName>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<sst xmlns="http://schemas.openxmlformats.org/spreadsheetml/2006/main" count="6532" uniqueCount="1271">
  <si>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</si>
  <si>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</si>
  <si>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</si>
  <si>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</si>
  <si>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</si>
  <si>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</si>
  <si>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</si>
  <si>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</si>
  <si>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</si>
  <si>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</si>
  <si>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</si>
  <si>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</si>
  <si>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</si>
  <si>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</si>
  <si>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</si>
  <si>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</si>
  <si>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</si>
  <si>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</si>
  <si>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</si>
  <si>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</si>
  <si>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</si>
  <si>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</si>
  <si>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</si>
  <si>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</si>
  <si>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</si>
  <si>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</si>
  <si>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</si>
  <si>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</si>
  <si>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</si>
  <si>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</si>
  <si>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</si>
  <si>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</si>
  <si>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</si>
  <si>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</si>
  <si>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</si>
  <si>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</si>
  <si>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</si>
  <si>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</si>
  <si>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</si>
  <si>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</si>
  <si>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</si>
  <si>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</si>
  <si>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</si>
  <si>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</si>
  <si>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</si>
  <si>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</si>
  <si>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</si>
  <si>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</si>
  <si>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</si>
  <si>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</si>
  <si>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</si>
  <si>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</si>
  <si>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</si>
  <si>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</si>
  <si>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</si>
  <si>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</si>
  <si>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</si>
  <si>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</si>
  <si>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</si>
  <si>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</si>
  <si>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</si>
  <si>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</si>
  <si>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</si>
  <si>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</si>
  <si>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</si>
  <si>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</si>
  <si>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</si>
  <si>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</si>
  <si>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</si>
  <si>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</si>
  <si>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1137E1AC0D5D4E16770C490FE345BE16</t>
  </si>
  <si>
    <t>2026</t>
  </si>
  <si>
    <t>01/01/2026</t>
  </si>
  <si>
    <t>31/03/2026</t>
  </si>
  <si>
    <t>AVALUO CATASTRAL</t>
  </si>
  <si>
    <t>ANALISIS DE VALOR CATASTRAL</t>
  </si>
  <si>
    <t>CIUDADANIA EN GENERAL</t>
  </si>
  <si>
    <t>PRESENCIAL</t>
  </si>
  <si>
    <t>http://t.huichapan.gob.mx/areas/2026/tesoreria/catastro/1ertrimestre/Formatos/Avaluo Catastral.xlsx</t>
  </si>
  <si>
    <t>SOLICITUD DE AVALUO, DOCUMENTOS OFICIALES DEL PREDIO Y ADQUIRIENTE, LEVANTAMIENTO TOPOGRAFICO Y ANEXOS NECESARIOS</t>
  </si>
  <si>
    <t>DE 15 DÍAS A 20 DÍAS HABILES</t>
  </si>
  <si>
    <t>UN AÑO</t>
  </si>
  <si>
    <t>44140803</t>
  </si>
  <si>
    <t>$   1,132.70</t>
  </si>
  <si>
    <t>LEY DE HACIENDA PARA LOS MUNICIPIOS DEL ESTADO DE HIDALGO, LEY DE INGRESOS DEL MUNICIPIO DE HUICHAPAN, HGO., EJERCICIO FISCLA 2025 Y LEY DE CATASTRO DEL ESTADO DE HIDALGO.</t>
  </si>
  <si>
    <t>LEY ORGANICA DEL ESTADO DE HIDALGO Y BANDO DE POLICIA Y BUEN GOBIERNO.</t>
  </si>
  <si>
    <t>ATENCION, ACLARACION Y OBTENCION DE LO REQUERIDO.</t>
  </si>
  <si>
    <t>CUMPLIR CON SOLICITUD Y ANEXOS PARA INFORMAR EL EXPEDIENTE COMPLETO, SI ESTE NO CORRESPONDE, NO PODRA SER RECIBIDO O SE LE NOTIFICARA POSTERIORMENTE.</t>
  </si>
  <si>
    <t/>
  </si>
  <si>
    <t>DIRECCION DE CATASTRO MUNICIPAL</t>
  </si>
  <si>
    <t>15/04/2026</t>
  </si>
  <si>
    <t>EN EL CRITERIO APLICA APARTIR DEL 02/07/2021 FECHA DE PUBLICACIÓN EN EL MEDIO DE DIFUSIÓN ,NO SE OBTIEN LA INFORMACIÓN YA QUE NO SE ENCUENTRA  EN LA PAGINA DE RUTS.  NO SE OBTIENE INFORMACIÓN DE LA ULTIMA  FECHA DE PUBLICACIÓN EN EL MEDIO DE DIFUSIÓN,NO SE AH PUBLICADO Y   ESTA INFORMACIÓN ES PRESENTADA EN LA DIRECCIÓN DE CATASTRO Y EL INTERESANTE VIENE POR SU SOLICITUD.</t>
  </si>
  <si>
    <t>7EE9607FB4D3B1EE8CE35270BF680E4E</t>
  </si>
  <si>
    <t>COPIA SIMPLE DE PAGO PREDIAL</t>
  </si>
  <si>
    <t>ACREDITAR PAGOS PREDIALES</t>
  </si>
  <si>
    <t>http://t.huichapan.gob.mx/areas/2026/tesoreria/catastro/1ertrimestre/Formatos/Copia Simple.docx</t>
  </si>
  <si>
    <t>SOLICITUD E IDENTIFICACION OFICIAL Y ANEXOS NECESARIOS</t>
  </si>
  <si>
    <t>1 DÍAS HABILES</t>
  </si>
  <si>
    <t>44140804</t>
  </si>
  <si>
    <t>$   103.00</t>
  </si>
  <si>
    <t>EL FORMATO DE SOLICITUD ES LIBRE , LO UNICO ANEXAR ES UNA COPIA DE SU INE POR AMBOS LADOS DE QUIEN LO SOLICITA. 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</si>
  <si>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79C73A2EA4C3031DBC360CC562C6AE6D</t>
  </si>
  <si>
    <t>NUMERO OFICIAL Y ALINEAMIENTO</t>
  </si>
  <si>
    <t>IDENTIFICAR Y ORDENAR PREDIOS</t>
  </si>
  <si>
    <t>http://t.huichapan.gob.mx/areas/2026/tesoreria/catastro/1ertrimestre/Formatos/Certificado de Alineamiento y Numero Oficial.xlsx</t>
  </si>
  <si>
    <t>SOLICITUD DE CONSTANCIA, DOCUMENTOS OFICIALES DEL PREDIOS, PROPIETARIO Y ANEXOS NECESARIOS</t>
  </si>
  <si>
    <t>PERMANENTE</t>
  </si>
  <si>
    <t>44140805</t>
  </si>
  <si>
    <t>$   346.60</t>
  </si>
  <si>
    <t>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</si>
  <si>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6DA07D29C0FD4DE4A88F17D1E5001888</t>
  </si>
  <si>
    <t>ALINEAMIENTO DE CALLE</t>
  </si>
  <si>
    <t>IDENTIFICAR Y REFERENCIAR PARA OBRA ELECTRICA</t>
  </si>
  <si>
    <t>http://t.huichapan.gob.mx/areas/2026/tesoreria/catastro/1ertrimestre/Formatos/Alineamiento de Calle.docx</t>
  </si>
  <si>
    <t>SOLICITUD DE CONSTANCIA DE ALINEAMIENTO DE CALLE, DOCUMENTOS OFICIALES DEL PREDIO, LEVANTAMIENTO TOPOGRAFICO, DOCUMENTOS DEL PROPIETARIO Y ANEXOS NECESARIOS</t>
  </si>
  <si>
    <t>44140806</t>
  </si>
  <si>
    <t>$   374.20</t>
  </si>
  <si>
    <t>3A87EC79B409CD069ED2567DF8C8522A</t>
  </si>
  <si>
    <t>ALTA DE TITULO DE PROPIEDAD</t>
  </si>
  <si>
    <t>INSCRIPCION DE PREDIO EN PADRON</t>
  </si>
  <si>
    <t>http://t.huichapan.gob.mx/areas/2026/tesoreria/catastro/1ertrimestre/Formatos/Titulo de Propiedad.xlsx</t>
  </si>
  <si>
    <t>SOLICITUD DE ALTA DE TITULO DE PROPIEDAD, DATOS DEL PROPIETARIO, TITULO DE PROPIEDAD EMITIDO POR EL RAN Y ANEXOS NECESARIOS</t>
  </si>
  <si>
    <t>44140807</t>
  </si>
  <si>
    <t>$   - 0</t>
  </si>
  <si>
    <t>890E1425F97F45CFC38332412B343911</t>
  </si>
  <si>
    <t>CONSTANCIA DE DATOS REGISTRALES DE CONTRIBUYENTES</t>
  </si>
  <si>
    <t>ESPECIFICAR DATOS DEL PREDIO</t>
  </si>
  <si>
    <t>http://t.huichapan.gob.mx/areas/2026/tesoreria/catastro/1ertrimestre/Formatos/Constancia de Datos Registrales.docx</t>
  </si>
  <si>
    <t>SOLICITUD DE CONSTANCIA, IDENTIFICACIONES OFICIALES, DOCUMENTOS OFICIALES DEL PREDIO Y ANEXOS NECESARIOS</t>
  </si>
  <si>
    <t>44140808</t>
  </si>
  <si>
    <t>$   266.70</t>
  </si>
  <si>
    <t>BBDDB5DF0ACEEE542ECA8FDD3C1CAD3D</t>
  </si>
  <si>
    <t>MEDICIONES Y DESLINDES</t>
  </si>
  <si>
    <t>JUSTIFICAR E IDENTIFICAR DIMENSIONES Y ORIENTACIONES DE LOS PREDIOS</t>
  </si>
  <si>
    <t>http://t.huichapan.gob.mx/areas/2026/tesoreria/catastro/1ertrimestre/Formatos/Deslinde.xlsx</t>
  </si>
  <si>
    <t>SOLICITUD, ACREDITAR INFORMACION DEL PREDIO, PRESENCIA DE COLINDANTES Y AUTORIDADES, ANEXOS NECESARIOS</t>
  </si>
  <si>
    <t>PROXIMO MOVIMIENTO</t>
  </si>
  <si>
    <t>44140809</t>
  </si>
  <si>
    <t>EN EL CRITERIO APLICA APARTIR DEL 02/07/2021 FECHA DE PUBLICACIÓN EN EL MEDIO DE DIFUSIÓN,NO SE OBTIENE LA INFORMACIÓN YA QUE NO SE ENCUENTRA EN LA PAGINA DE RUTS.NO SE OBTIENE INFORMACIÓN DE LA ULTIMA FECHA DE PUBLICACIÓN EN EL MEDIO DE DIFUSIÓN, YA QUE ESTA INFORMACIÓN ES PRESENTADA EN LA DIRECCIÓN DE CATASTRO Y EL INTERESEANTE VIENE POR SU SOLICITUD.LAS MEDICIONES Y LOS DESLINDES DEPENDEN DEL USO DEL MONTO DEL PREDIO  ES EL MONTO,EL FORMATO O SOLICITUD SE REALIZA INDIVIDUALMENTE POR LA PERSONA.</t>
  </si>
  <si>
    <t>70FD6292EC0E2E6E129EF16810747396</t>
  </si>
  <si>
    <t>MANIFESTACION DE PREDIOS OCULTOS</t>
  </si>
  <si>
    <t>http://t.huichapan.gob.mx/areas/2026/tesoreria/catastro/1ertrimestre/Formatos/Predio Oculto.xlsx</t>
  </si>
  <si>
    <t>SOLICITUD DE PREDIO OCULTO, CONSTANCIA DEL DELEGADO COMISARIADO FIRMADA Y SELLADA, IDENTIFICACIONES OFICIALES</t>
  </si>
  <si>
    <t>44140810</t>
  </si>
  <si>
    <t>EL VALOR DEL TRAMITE ES VARIANTE CAUSA DE QUE FUNDAMENTADO EN LA LEY DE CATASTRO DEL ESTADO REFIERE A UNICAMENTE COBRAR LOS 5 AÑOS ANTERIORES MAS EL ACTUAL Y ESTE VALOR SE VE REFLEJADO POR LA VALUACIÓN CATASTRAL QUE SE REALIZA POSTERIOR DE REALIZAR LA VISITA TECNICAY EL CALCULO DE VALOR. EL TRAMITE QUE SE COBRA DE LLENO ES LA VISITA DE PREDIO OCULTO Y O TITULO DE PROPIEDAD, CON UN VALOR DE 143.00.</t>
  </si>
  <si>
    <t>8C9C8A30B9DC0ED8B44FCE0ECEC7A8DA</t>
  </si>
  <si>
    <t>TRASLADO DE DOMINIO</t>
  </si>
  <si>
    <t>ACREDITAR PREDIO EN BASE AL PROCESO CORRESPONDIENTE</t>
  </si>
  <si>
    <t>http://t.huichapan.gob.mx/areas/2026/tesoreria/catastro/1ertrimestre/Formatos/Certificado de Valor Fiscal y No Adeudo.docx</t>
  </si>
  <si>
    <t>SOLICITUD ACREDITADA POR NOTARIA, DOCUMENTOS OFICIALES DE PROPIETARIO, ADQUIRIENTE Y GESTOR, COPIA DE AVALUO Y ANEXOS NECESARIOS</t>
  </si>
  <si>
    <t>44140811</t>
  </si>
  <si>
    <t>SE REALIZA COBRO SIEMPRE Y CUANDO SUPERE LA CANTIDAD DE 198,031.8 Y LO QUE DE EN LA RESTA, SERAN MULTIPLICADOS POR EL 2%, EL RESULTADO SERA EL COBRO DE TRASLACIÓN DE DOMINIO.  NO EXISTE UN HIPERVINCULO PARA EL FORMATO CAUSA DE QUE ESTE ES UN FORMATO QUE CADA NOTARIA MANEJA, LO UNICO QUE SE REVISA ES QUE CUMPLA CON LOS DATOS RELACIONADOS AL AVALUO CATASTRAL Y DATOS REGISTRALES.EN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</si>
  <si>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97A8DB10682B8E56A9F61327E9295375</t>
  </si>
  <si>
    <t>CERTIFICADO DE VALOR FISCAL</t>
  </si>
  <si>
    <t>ESPECIFICAR VALOR DEL PREDIO E IDENTIFICAR NO ADEUDO</t>
  </si>
  <si>
    <t>SOLICITUD DE CERTIFICADO, DOCUMENTOS OFICIALES DE LOS PREDIOS, DOCUMENTOS OFICIALES DE PROPIETARIO Y ANEXOS</t>
  </si>
  <si>
    <t>44140812</t>
  </si>
  <si>
    <t>$   528.30</t>
  </si>
  <si>
    <t>CFEDB7D52DCBCB0D678D90C01C139F73</t>
  </si>
  <si>
    <t>44179818</t>
  </si>
  <si>
    <t>Sistema DIF Municipal</t>
  </si>
  <si>
    <t>En el sistema DIF Municipal no se ofrecen tramites, por lo cual no se genera la informacion solicitada en los espacios en blanco de nombre del tramite, descripcion del tramite, tipo de poblacion, modalidad del tramite, hipervinculo, documentos requeridos, tiempo de respuesta por parte del sujeto, plazo con el que cuenta el sujeto, área y datos de contacto, sustento legal etc</t>
  </si>
  <si>
    <t>AC0A02D426586E3A19F717E5E7E3EFB1</t>
  </si>
  <si>
    <t>Permisos de Anuncio Denominativo</t>
  </si>
  <si>
    <t>Se solicitan documentación para avalar el Anuncio realizando la revisión del render de acuerdo con las especificaciones del INAH</t>
  </si>
  <si>
    <t>Al público en general ( hombres o mujeres mayores de 18 años de edad)</t>
  </si>
  <si>
    <t>presencial</t>
  </si>
  <si>
    <t>http://t.huichapan.gob.mx/areas/2025/Secretaria Obras Publicas/Desarrollo Urbano/1ertrimestre/2. Req Anuncio.pdf</t>
  </si>
  <si>
    <t>los que se mencionan en el hipervínculo anterior</t>
  </si>
  <si>
    <t>de 3 dias a 10 dias habiles</t>
  </si>
  <si>
    <t>despúes de 30 días de ingresado el tramité</t>
  </si>
  <si>
    <t>3 días contados a partir de recibida la notificación</t>
  </si>
  <si>
    <t>1 año</t>
  </si>
  <si>
    <t>44011223</t>
  </si>
  <si>
    <t>0</t>
  </si>
  <si>
    <t>Ley de ingresos del Municipio ejercicio 2025 art. 21</t>
  </si>
  <si>
    <t>Acudir a Contraloria Municipal a ingresar su queja</t>
  </si>
  <si>
    <t>ninguno</t>
  </si>
  <si>
    <t>https://catalogonacional.gob.mx/</t>
  </si>
  <si>
    <t>Dirección de Desarrollo Urbano y Ordenamiento Terrtitorial</t>
  </si>
  <si>
    <t>En el criterio de Hipervínculo al/los formatos respectivos: no se llena ningún formato,  en el criterio de Última fecha de publicación en el medio de difusión: no se difunden en ningún medio de publicación.</t>
  </si>
  <si>
    <t>CBF2AC4A889AC3F57A9D8FB5BC543E5C</t>
  </si>
  <si>
    <t>Permisos de Apertura de calle</t>
  </si>
  <si>
    <t>Se solicita documentación para determinar si procede o no la autorización</t>
  </si>
  <si>
    <t>http://t.huichapan.gob.mx/areas/2025/Secretaria Obras Publicas/Desarrollo Urbano/1ertrimestre/3. Req Calle.pdf</t>
  </si>
  <si>
    <t>3 días</t>
  </si>
  <si>
    <t>44011224</t>
  </si>
  <si>
    <t>Ley de ingresos del Municipio ejercicio 2025 art. 29</t>
  </si>
  <si>
    <t>63A88F5C58B67E710B93A82C39A577BC</t>
  </si>
  <si>
    <t>Aviso de terminación de Obra</t>
  </si>
  <si>
    <t>Se extiende para fines del interesado con copia de la documentación de su licencia de construcción.</t>
  </si>
  <si>
    <t>http://t.huichapan.gob.mx/areas/2025/Secretaria Obras Publicas/Desarrollo Urbano/1ertrimestre/4. Req. Terminación.xlsx</t>
  </si>
  <si>
    <t>no tiene vigencia</t>
  </si>
  <si>
    <t>44011225</t>
  </si>
  <si>
    <t>0D1CE8D03B88F4D77A03E38A7099A5E0</t>
  </si>
  <si>
    <t>Trámite de licencias de construcción</t>
  </si>
  <si>
    <t>Se requiere una serie de documentación para verificar que la propiedad y la construcción este bien documentada y respaldada para asi proceder con la misma</t>
  </si>
  <si>
    <t>http://t.huichapan.gob.mx/areas/2025/Secretaria Obras Publicas/Desarrollo Urbano/1ertrimestre/1. Req Construccion.pdf</t>
  </si>
  <si>
    <t>44011222</t>
  </si>
  <si>
    <t>Ley de ingresos del Municipio ejercicio 2025 art. 26</t>
  </si>
  <si>
    <t>9CDA4515581E878FD6105068A9E1924F</t>
  </si>
  <si>
    <t>Inscripción al Ballet Folkclórico para formar parte del ballet "XOCHIYO" de casa de Cultura</t>
  </si>
  <si>
    <t>Formato de Inscripcion que se utiliza para poder ingresar al Ballet Folkclórico "XOCHILO"</t>
  </si>
  <si>
    <t>Personas que estén interesadas en la Danza y en el Folklore Mexicano</t>
  </si>
  <si>
    <t>Presencial</t>
  </si>
  <si>
    <t>http://t.huichapan.gob.mx/areas/2026/cultura/cultura/1ertrimestre/Recibo de pago 2026.pdf</t>
  </si>
  <si>
    <t>Copia de CURP, Copia de INE del padre o tutor (en caso de ser menor de edad), 2 fotografías tamaño infantil,  Comprobante de domicilio y Certificado Medico, Pre-recibo de pago para el pago del taller en tesorería municipal.</t>
  </si>
  <si>
    <t>10 minutos</t>
  </si>
  <si>
    <t>1 día</t>
  </si>
  <si>
    <t>Semestral</t>
  </si>
  <si>
    <t>44016744</t>
  </si>
  <si>
    <t>191.9</t>
  </si>
  <si>
    <t>Ley Municipal de Ingresos</t>
  </si>
  <si>
    <t>queja</t>
  </si>
  <si>
    <t>Se obtiene primero el pre-recibo de pago en la dirección del Instituto Huichapense de Cultura para posteriormente realizar el pago en caja en Presidencia Municipal</t>
  </si>
  <si>
    <t>Secretaria de Cultura</t>
  </si>
  <si>
    <t>No se cuenta con la informacion de los campos de Hipervínculo a los catálogo Nacional de Regulaciones, Trámites y Servicio o sistema homólogo, vigencia de los resultados del trámite y plazo con el que cuenta el sujeto obligado para prevenir al solicitante.</t>
  </si>
  <si>
    <t>3B82A89EBDEF09100FBC751CB48C7139</t>
  </si>
  <si>
    <t>Inscripción a los Talleres Culturales y Curso de Verano</t>
  </si>
  <si>
    <t>Servicio que se ofrece a la ciudadanía para su inscripción a los Talleres Culturales y Curso de Verano  ofrecidos por la Secretaria de Cultura.</t>
  </si>
  <si>
    <t>Ciudadanía en General</t>
  </si>
  <si>
    <t>Copia de CURP, Copia de INE del padre o tutor (en caso de ser menor de edad), 2 fotografías tamaño infantil, Pre-recibo de pago para el pago del taller en tesorería municipal.</t>
  </si>
  <si>
    <t>44016745</t>
  </si>
  <si>
    <t>DD43C5B055E8EEC765AD183A2BE2C16C</t>
  </si>
  <si>
    <t>Permiso para derribo y poda de árboles</t>
  </si>
  <si>
    <t>Permiso que se otorga a un ciudadano que requiere derribar o podar un árbol, por prevenir riesgos en su caso, por construcción y por mantenimiento del árbol</t>
  </si>
  <si>
    <t>Público en general</t>
  </si>
  <si>
    <t>1.- Llenado de solicitud de derribo, poda o trasplante expedido en la oficina de la Dirección de Medio Ambiente dirigida a Presidente Municipal conteniendo los motivos del derribo o poda  de árboles, ubicación o domicilio, número telefónico del promovente, anexando una copia simple de identificación personal</t>
  </si>
  <si>
    <t>http://t.huichapan.gob.mx/areas/2026/secretaria Obras Publicas/medio ambiente/1ertrimestre/FOR- DMA -001 SOLICITUD PODA, DERRIBO Y TRASPLANTE.pdf</t>
  </si>
  <si>
    <t>7 días hábiles con 15 minutos</t>
  </si>
  <si>
    <t>5 días hábiles</t>
  </si>
  <si>
    <t>2 días hábiles</t>
  </si>
  <si>
    <t>2 meses</t>
  </si>
  <si>
    <t>44070522</t>
  </si>
  <si>
    <t>Autorización por derribo de árboles regionales con diametros mayores a 40 cm y especies no maderables regionales (por árbol) 3358.30, Autorizaciones por derribo de árboles regionales con diametros de 25 a 39  cm y especies no maderables regionales (por árbol) 2238.90, Autorizaciones por derribo de árboles regionales con diametro menor a 24 cm y especies no maderables regionales (por árbol) 1679.20, Autorización por derribo de árbol exótico diametros de 30 cm en adelante  por árbol 783.60, Autorización por derribo de árbol exótico diametro menor a 29 cm por árbol 410.90</t>
  </si>
  <si>
    <t>Ley de Ingresos para el Municipio de Huichapan Hidalgo, correspondiente al ejercicio fiscal 2026</t>
  </si>
  <si>
    <t>Ley para la Protección al Ambiente del Estado de Hidalgo</t>
  </si>
  <si>
    <t>Queja ante la Secretaría de Obras Publicas Municipal</t>
  </si>
  <si>
    <t>Dirección de Medio Ambiente</t>
  </si>
  <si>
    <t>D0EE4511F94A4FC28A8F08438FEB99ED</t>
  </si>
  <si>
    <t>Opinión técnica ambiental para Licencia de construcción</t>
  </si>
  <si>
    <t>Se emite una opinión técnica en materia ambiental en el ámbito municipal a promoventes de Licencias de construcción</t>
  </si>
  <si>
    <t>2.- Llenado de formato para Opinión Técnica Ambiental para Licencia de Construcción, especificando el tipo de construcción, datos del promovente, datos de localización del predio con croquis de ubicación, anexar una copia simple de identificación oficial del propietario y un plano de la construcción a realizar e ingresar solicitud en la unidad de correspondencia ubicada en Presidencia Municipal</t>
  </si>
  <si>
    <t>http://t.huichapan.gob.mx/areas/2026/secretaria Obras Publicas/medio ambiente/1ertrimestre/FORMATO DE SOLICITUD DE OTA PARA LICENCIA DE CONSTRUCCIÓN.docx</t>
  </si>
  <si>
    <t>3 meses</t>
  </si>
  <si>
    <t>44070523</t>
  </si>
  <si>
    <t>44B5E37409C91EF2C4649D0B8521CB25</t>
  </si>
  <si>
    <t>Opinión técnica ambiental para Licencia de funcionamiento comercial</t>
  </si>
  <si>
    <t>Se emite una opinión técnica en materia ambiental en el ámbito municipal a promoventes de Licencias de funcionamiento comercial</t>
  </si>
  <si>
    <t>3.- Llenado de formato para Opinión Técnica Ambiental para Licencia Comercial, especificando el tipo de residuos generados por su actividad comercial, datos del propietario, datos de localización del negocio con croquis de ubicación, anexar una copia simple de identificación oficial del propietario e ingresar solicitud en la unidad de correspondencia ubicada en Presidencia Municipal</t>
  </si>
  <si>
    <t>http://t.huichapan.gob.mx/areas/2026/secretaria Obras Publicas/medio ambiente/1ertrimestre/FORMATO DE SOLICITUD DE OTA LICENCIA DE FUNCIONAMIENTO COMERCIAL.docx</t>
  </si>
  <si>
    <t>44070524</t>
  </si>
  <si>
    <t>Reglamento Municipal para el manejo de residuos sólidos urbanos</t>
  </si>
  <si>
    <t>C668B1649EA7BD05B4E2CB065B2882F0</t>
  </si>
  <si>
    <t>Permiso para limpieza de terreno</t>
  </si>
  <si>
    <t>Permiso que se otorga a un ciudadano que desea realizar limpieza de un predio, ya sea por construcción o por recuperación de terreno agrícola</t>
  </si>
  <si>
    <t>4.- Llenado de solicitud de derribo, poda, trasplante o limpieza de terreno expedido en la oficina de la Dirección de Medio Ambiente dirigida a Presidente Municipal conteniendo los motivos del derribo o poda  de árboles, ubicación o domicilio, número telefónico del promovente, anexando una copia simple de identificación personal</t>
  </si>
  <si>
    <t>44070525</t>
  </si>
  <si>
    <t>Limpieza de terreno particular con maquinaria o manual (no incluye derribo de árboles) 598.60</t>
  </si>
  <si>
    <t>97C6749432B5509AB6E415E50119F864</t>
  </si>
  <si>
    <t>Constancias diversas</t>
  </si>
  <si>
    <t>Expedición de Constancias</t>
  </si>
  <si>
    <t>A las y los ciudadanos en general</t>
  </si>
  <si>
    <t>http://t.huichapan.gob.mx/areas/2026/Secretaria General/secretaria general/1ertrimestre/TRÁMITES.docx</t>
  </si>
  <si>
    <t>1.- Original para cotejo y copia simple para expediente del acta de nacimiento. 2.- Original para cotejo y copia simple del comprobante de domicilio (recibo de luz, agua, teléfono) no mayor a 2 meses, a nombre del solicitante, si es menor de edad el comprobante debe de estar a nombre de sus padres y si esta a nombre de otra persona, presentar constancia de domicilio expedida por el Delegado Municipal de su Barrio y/o Comunidad donde tiene su domicilio. 3.- Original para cotejo y copia simple de la Identificación Oficial (credencial de elector, pasaporte, licencia de manejo, etc.) y/o Constancia de Identidad con fotografía, expedida por el Delegado Municipal de su Barrio y/o Comunidad donde tiene su domicilio, esta es necesaria si esta registrado en otro Estado o Municipio, o si en la identificación oficial tiene otra dirección a la del comprobante de domicilio. Requisitos adicionales según el tipo de constancia: Si es constancia de identidad, 1 fotografía tamaño infantil reciente; si es Constancia de Residencia o Radicación, presentar original para expediente de la Constancia de Residencia expedida por el Delegado Municipal de su Barrio y/o Comunidad, especificando los años de residencia en ese lugar; Si es Constancia de Ingresos, presentar original para el cotejo y copia simple para expediente del comprobante de ingresos (recibo de nomina, pago, etc.)  y/o constancia de ingresos expedida por el Delegado Municipal de su Barrio y/o Comunidad, especificando ocupación e ingreso mensual; Si es Constancia de dependencia económica, presentar original para cotejo y copia simple para expediente de Acta(s) de nacimiento, identificación(es) oficial(es) del (los) dependiente(s) económico(s) y comprobante de ingresos y/o constancia de ingresos expedida por el Delegado Municipal de su Barrio y/o Comunidad, especificando ocupación e ingreso mensual; Nota: para todo tipo de constancias en caso de ser menores de edad, deberá realizar el trámite alguno de sus padres o tutor, presentando original para cotejo y copia simple para expediente de su identificación oficial de quien realice el trámite.</t>
  </si>
  <si>
    <t>20 minutos</t>
  </si>
  <si>
    <t>6 meses aproximadamente</t>
  </si>
  <si>
    <t>44016872</t>
  </si>
  <si>
    <t>73</t>
  </si>
  <si>
    <t>Ley de Ingresos 2025</t>
  </si>
  <si>
    <t>Art. 98 Fracción IV de la Ley Orgánica Municipal y Art. 28 del Bando de Gobierno y de Policía</t>
  </si>
  <si>
    <t>Presentar queja</t>
  </si>
  <si>
    <t>No hay información adicional para llevar a cabo el trámite.</t>
  </si>
  <si>
    <t>http://t.huichapan.gob.mx/areas/2026/Secretaria General/secretaria general/1ertrimestre/ARTICULO 98 DE LA LEY ORGANICA MUNICIPAL.docx</t>
  </si>
  <si>
    <t>Secretaria General Municipal</t>
  </si>
  <si>
    <t>F75BEAFBA01CA65AB272582F8E3D91F2</t>
  </si>
  <si>
    <t>Cartilla Militar</t>
  </si>
  <si>
    <t>Expedición de Cartilla Militar</t>
  </si>
  <si>
    <t>Hombres mayores de 18 años</t>
  </si>
  <si>
    <t>1.- Original para cotejo y copia simple para expediente del acta de nacimiento (expedida del 2015 a la fecha) 2.- Original para cotejo y copia simple del comprobante de domicilio (recibo de luz, agua, teléfono) no mayor a 2 meses, a nombre del solicitante o de sus padres, si es menor de edad a nombre de sus padres y si esta a nombre de otra persona, presentar constancia de domicilio y/o residencia expedida por el Delegado Municipal de su Barrio y/o Comunidad donde tiene su domicilio, 3.- 5 fotografías tamaño cartilla (35x45mm) no digitalizadas, es papel mate, de frente, a color o blanco y negro, con fondo blanco, pelo corto, sin retoque, sin barba, sin patillas, sin bigote, sin tocado, sin lentes, sin piercing o colguijes en el cuello o en el rostro (del nacimiento normal del cabello al borde inferior de la barbilla la imagen debe medir 21mm.) de preferencia con camisa blanca o playera blanca, sin imagen o leyenda. No instantáneas. 4.- Original de Constancia de estudios para expediente y/o original para cotejo y copia simple para expediente del certificado de grado máximo de estudios. 5.- Original para cotejo y copia simple para expediente del CURP (Clave única de registro de población). 6.- Original para cotejo y copia simple de la identificación oficial (credencial de elector), si es mayor de edad. Requisitos adicionales según el caso de cada interesado: Si esta registrado en otro Estado o Municipio y radica en este Municipio, deberá presentar original para expediente de la constancia de domicilio y/o residencia expedida por el Delegado Municipal de su Barrio y/o Comunidad donde tiene su domicilio. Si es de la clase y todavía es menor de edad, deberá presentar solicitud por escrito informando que cuenta el consentimiento del padre o tutor para que se le realice el trámite por ser menor de edad, presentado original para cotejo y copia simple para expediente de identificación oficial de quien firme el documento. Si es remiso (años anteriores) y es originario de otro Estado o Municipio, deberá presentar original para expediente de la constancia de no registro expedida por la Junta Municipal de Reclutamiento en que nació, vivió y/o es procedente.</t>
  </si>
  <si>
    <t>3 a 5 días hábiles con 40 minutos</t>
  </si>
  <si>
    <t>44016873</t>
  </si>
  <si>
    <t>CA56A1219479A043794A66EDFBD6FBB8</t>
  </si>
  <si>
    <t>Búsqueda de documentos y/o expedientes en el archivo de concentración</t>
  </si>
  <si>
    <t>Búsqueda de documentos en el archivo de concentración e histórico</t>
  </si>
  <si>
    <t>Las y los ciudadanos interesadas e interesados en la búsqueda de trámites que realizaron con anterioridad y los documentos se encuentran resguardados en el archivo de concentración</t>
  </si>
  <si>
    <t>Petición</t>
  </si>
  <si>
    <t>http://t.huichapan.gob.mx/areas/2025/Secretaria General/Archivo Municipal/1ertrimestre/69 XX Requisitos.docx</t>
  </si>
  <si>
    <t>Solicitud de búsqueda e identificación oficial</t>
  </si>
  <si>
    <t>http://t.huichapan.gob.mx/areas/2025/Secretaria General/Archivo Municipal/1ertrimestre/69 XX Solicitud.docx</t>
  </si>
  <si>
    <t>15 a 30 días</t>
  </si>
  <si>
    <t>5 días</t>
  </si>
  <si>
    <t>Permanente</t>
  </si>
  <si>
    <t>44017243</t>
  </si>
  <si>
    <t>70.5</t>
  </si>
  <si>
    <t>articulo 17 de la Ley de Ingresos 2025</t>
  </si>
  <si>
    <t>artículo 6 y 38 de la Ley de Archivos para el Estado de Hidalgo</t>
  </si>
  <si>
    <t>Entregar la documentación y/o información pertinente para que proceda la búsqueda de información</t>
  </si>
  <si>
    <t>https://ruts.hidalgo.gob.mx/?undefined&amp;dependencia=Ayuntamiento%20de%20Huichapan</t>
  </si>
  <si>
    <t>Coordinación de Archivo Municipal</t>
  </si>
  <si>
    <t>En este trimestre en relaciòn al criterio ùltima fecha de publicación en el medio de difusión no contamos con la información, ya que los formatos son internos y no hay una publicación oficial de los mismos.</t>
  </si>
  <si>
    <t>BBEF7C3E08940E18BB3AF7E6A0A95AB1</t>
  </si>
  <si>
    <t>Calificación de sanción a las personas  infractoras al Bando de Gobierno y a los distintos Reglamentos , al Decrreto 04 y otros reglamentos.Calificación de sanciones por Daños al Municipio, al Medio Ambiente y daños causados por caninos y  otros  animales.</t>
  </si>
  <si>
    <t>Imponer una sanción a las personas infractoras al Bando de Gobierno y distintos Reglamentos.</t>
  </si>
  <si>
    <t>Personas infractoras al Bando de Gobierno y a los diferentes Reglamentos Vigentes.</t>
  </si>
  <si>
    <t>Boleta de Remisión de Arrestados, por parte de Policía Municipal, Puesta a disposición y Parte informativo, por parte de Policía Estatal y en ambos casos documento expedido por Médico adscrito al área de Barandilla Municipal, Acta informativa de persona afectada por daño de un animal y reporte de control canino., Cotización del daño causado al Municipio o al Medio ambiente,  que envía al Conciliador Municipal, el área involucrada. Acta circunstanciada que envía el área de Reglamentos, Espectáculos y Comercio.</t>
  </si>
  <si>
    <t>http://t.huichapan.gob.mx/areas/2025/Secretaria General/Conciliador/1ertrimestre/FORM.LIBER.S.MPAL.ESTAT.PAG.DAÑOS Y CAN.docx</t>
  </si>
  <si>
    <t>Inmediata al momento de recibir la documentación correspondiente.</t>
  </si>
  <si>
    <t>44064303</t>
  </si>
  <si>
    <t>En el Bando de Gobierno y Policía y demás reglamentos vigentes, Ley Orgánica Municipal para el estado de Hidalgo.</t>
  </si>
  <si>
    <t>Bando de gobierno y policía y demás reglamentos vigentes y Ley orgánica Municipal para el Estado de Hidalgo</t>
  </si>
  <si>
    <t>La persona tiene derecho a saber el motivo de su arresto, el tipo de sanción a que se ha hecho acreedor o acreedora, por la falta administrativa cometida y el derecho a pagar su multa, si así lo desea o a conmutar su multa económica por horas de arresto, a un trato digno, respetando sus derechos humanos, a una llamada con la persona que  desee, a que se le proporcionen alimentos, así como a saber el monto del daño causado al Municipio, Medio ambiente o el costo  del daño causado por caninos u otros animales.</t>
  </si>
  <si>
    <t>https://ruts.hidalgo.gob.mx/?undefined&amp;dependencia=Ayuntamiento de Huichapan</t>
  </si>
  <si>
    <t>Conciliador Municipal</t>
  </si>
  <si>
    <t>B922D4ED0808CC833CCDDD7C3222A85A</t>
  </si>
  <si>
    <t>Calificación de infracciones de Tránsito. A las personas que infringieron  el Reglamento de Tránsito.</t>
  </si>
  <si>
    <t>Imponer una sanción a las personas infractoras, al Bando de Gobierno y Reglamento de Tránsito.</t>
  </si>
  <si>
    <t>Personas infractoras  al Bando de Gobierno y al Reglamento de Tránsito.</t>
  </si>
  <si>
    <t>Boleta de de infracción de tránsito, identificación de la persona.</t>
  </si>
  <si>
    <t>http://t.huichapan.gob.mx/areas/2024/SECRETARIA GENERAL/JUEZ CONCILIADOR/3ER TRIM/FORMATO LIBERACIÓN DE GARANTÍA.docx</t>
  </si>
  <si>
    <t>44064304</t>
  </si>
  <si>
    <t>Reglamento de Tránsito</t>
  </si>
  <si>
    <t>Reglamento de tránsito para el municipio de Huichapan, Hidalgo.</t>
  </si>
  <si>
    <t>La persona tiene derecho a saber el motivo de su infracción, el tipo de sanción a que se ha hecho acreedor o acreedora y el costo, por  la infracción cometida.</t>
  </si>
  <si>
    <t>908554691BF0C285DE66A6A11381E212</t>
  </si>
  <si>
    <t>Constancias de No Infracción, No Faltas Administrativas y Ratificación de firmas.</t>
  </si>
  <si>
    <t>Para los fines que a la interesada o  interesado convengan.</t>
  </si>
  <si>
    <t>Toda persona mayor de edad que lo solicite.</t>
  </si>
  <si>
    <t>http://t.huichapan.gob.mx/areas/2024/SECRETARIA GENERAL/JUEZ CONCILIADOR/3ER TRIM/REQUISITOS PARA LA CONST. DE NO FALTAS ADM..docx</t>
  </si>
  <si>
    <t>En todas Identificación Oficial, INE, IFE, Pasaporte o Licencia de Conducir, además en la de No faltas Administrativas: Acta de Nacimiento y para tramitar la  de No Infracción de Tránsito: Constancias expedidas por la Policía Municipal y por Policía Estatal.Constancia de ratificación de firmas, carta poder, copia fiel del libro, expedia por el Registro Civil e identificaciones de las personas involucradas.</t>
  </si>
  <si>
    <t>http://t.huichapan.gob.mx/areas/2024/SECRETARIA GENERAL/JUEZ CONCILIADOR/3ER TRIM/FOR.CONST.NO INFRAC.NO FAL.ADM.RAT.FIRMAS.docx</t>
  </si>
  <si>
    <t>El mismo día, si la persona presenta la documentación requerida y antes de las 15:00 horas, ya que se requiere realizar una    búsqueda en los archivos del área.</t>
  </si>
  <si>
    <t>Un mes</t>
  </si>
  <si>
    <t>44064305</t>
  </si>
  <si>
    <t>Ley de Ingresos  y Egresos para el Municipio de Huichapan,Hgo., ejercicio fiscal 2026</t>
  </si>
  <si>
    <t>Ley de Ingresos y Egresos para el Municipio de Huichapan, Hidalgo ejercicio fiscal 2026</t>
  </si>
  <si>
    <t>La persona tiene derecho a ser atendida  de manera responsable.</t>
  </si>
  <si>
    <t>21FEE8E7A73BE9AA6EC662B14561D8CF</t>
  </si>
  <si>
    <t>Constancia de Hechos.</t>
  </si>
  <si>
    <t>Manifestación unilateral, que hace una ciudadana o ciudadano,  para dejar un antecedente de un hecho por extravío de algún documento u objeto.</t>
  </si>
  <si>
    <t>http://t.huichapan.gob.mx/areas/2024/SECRETARIA GENERAL/JUEZ CONCILIADOR/3ER TRIM/REQUISITOS PARA CONST. HECHOS.docx</t>
  </si>
  <si>
    <t>Identificación Oficial, INE, IFE, Pasaporte o Licencia de Conducir de la persona  y se requiere documentación que respalde lo dicho.</t>
  </si>
  <si>
    <t>http://t.huichapan.gob.mx/areas/2024/SECRETARIA GENERAL/JUEZ CONCILIADOR/3ER TRIM/FORMATO CONSTANCIA DE HECHOS.docx</t>
  </si>
  <si>
    <t>Indeterminado</t>
  </si>
  <si>
    <t>44064306</t>
  </si>
  <si>
    <t>La persona tiene derecho a ser atendida de manera responsable.</t>
  </si>
  <si>
    <t>36A94165762B233E9DF9E129AECDA6D6</t>
  </si>
  <si>
    <t>Inscripción de Nacimiento</t>
  </si>
  <si>
    <t>Inscribir de forma adecuada el Registro de Nacimiento</t>
  </si>
  <si>
    <t>Hombres y Mujeres en General</t>
  </si>
  <si>
    <t>http://t.huichapan.gob.mx/areas/2025/Secretaria General/OFICIALIA DEL ESTADO FAMILIAR/3ertrimestre/REQUISITOS DE REGISTROS DE TRAMITES - NACIMIENTO.jpg</t>
  </si>
  <si>
    <t>Llenar la solicitud y presentar los documentos requeridos en el Formato para Nacimiento</t>
  </si>
  <si>
    <t>30 minutos</t>
  </si>
  <si>
    <t>No existe plazo ya que la solicitud se atiende al momento, una vez que el solicitante reune todos los requisitos para realizar el trámite.</t>
  </si>
  <si>
    <t>No existe plazo, debido a que la solicitud debe ir acompañada de todos y cada uno de los requisitos para realizar dicho trámite y en caso de incumplimiento se rechaza dicha solicitud.</t>
  </si>
  <si>
    <t>Inmediato</t>
  </si>
  <si>
    <t>44120403</t>
  </si>
  <si>
    <t>0.00</t>
  </si>
  <si>
    <t>Articulo 16 Ley de Ingresos Para el Municipio de Huichapan, Hidalgo, correspondiente al Ejercicio Fiscal 2022.</t>
  </si>
  <si>
    <t>Ley para la Familia, Vigente para el Estado de Hidalgo.</t>
  </si>
  <si>
    <t>En caso que el trámite le sea negado, el(la) ciudadano(a) debe presentar queja ante Secretaría General.</t>
  </si>
  <si>
    <t>Sin información adicional para llevar a cabo el trámite</t>
  </si>
  <si>
    <t>https://ruts.hidalgo.gob.mx/</t>
  </si>
  <si>
    <t>Oficialía del Registro del Estado Familiar</t>
  </si>
  <si>
    <t>NO EXISTE FECHA DE PUBLICACIÓN DE LOS FORMATOS DEBIDO A QUE LOS MISMOS SON DE CONTROL INTERNO; ARTICULO 16 DE LA LEY DE INGRESOS DEL GOBIERNO MUNICIPAL  ESTABLECE QUE LA PRIMERA COPIA CERTIFICADA DEL ACTA DE NACIMIENTO SERÁ EXPEDIDA SIN COSTO POR LAS AUTORIDADES MUNICIAPLES.</t>
  </si>
  <si>
    <t>3857441F9259B3102C4647F64252E5A0</t>
  </si>
  <si>
    <t>Inscripción de Matrimonio</t>
  </si>
  <si>
    <t>Inscribir de forma adecuada el Registro de Matrimonio</t>
  </si>
  <si>
    <t>http://t.huichapan.gob.mx/areas/2025/Secretaria General/OFICIALIA DEL ESTADO FAMILIAR/3ertrimestre/REQUISITOS DE REGISTROS DE TRAMITES- MATRIMONIO.jpg</t>
  </si>
  <si>
    <t>Llenar la solicitud y presentar los documentos requeridos en el Formato para Matrimonio</t>
  </si>
  <si>
    <t>15 días antes de la Celebración</t>
  </si>
  <si>
    <t>44120404</t>
  </si>
  <si>
    <t>378.70</t>
  </si>
  <si>
    <t>NO EXISTE FECHA DE PUBLICACIÓN DE LOS FORMATOS DEBIDO A QUE LOS MISMOS SON DE CONTROL INTERNO</t>
  </si>
  <si>
    <t>3E926AD0A94F3D5EA18F40B2CA4AFF3B</t>
  </si>
  <si>
    <t>Inscripción del Matrimonio a Domicilio</t>
  </si>
  <si>
    <t>Inscribir de Forma adecuada el Matrimonio Civil a domicilio</t>
  </si>
  <si>
    <t>Hombres y Mujeres que contraigan matrimonio dentro de  Huichapan</t>
  </si>
  <si>
    <t>Llenar la solicitud y presentar los documentos requeridos</t>
  </si>
  <si>
    <t>44120405</t>
  </si>
  <si>
    <t>1579.20</t>
  </si>
  <si>
    <t>30D619CB859258595297AF4A19A3366F</t>
  </si>
  <si>
    <t>Inscripción de Divorcio</t>
  </si>
  <si>
    <t>Inscribir de forma adecuada el Registro de Divorcio</t>
  </si>
  <si>
    <t>Hombres y Mujeres casados(as) en Huichapan</t>
  </si>
  <si>
    <t>http://t.huichapan.gob.mx/areas/2025/Secretaria General/OFICIALIA DEL ESTADO FAMILIAR/3ertrimestre/INSCRIPCION DE DIVORCIO.docx</t>
  </si>
  <si>
    <t>Presentar Instructivo y Sentencia de Divorcio en Tres tantos</t>
  </si>
  <si>
    <t>4 días hábiles</t>
  </si>
  <si>
    <t>44120406</t>
  </si>
  <si>
    <t>631.10</t>
  </si>
  <si>
    <t>69DB874971E8E0F6F89D3165DAE6978D</t>
  </si>
  <si>
    <t>Inscripción de Reconocimiento de Hijo</t>
  </si>
  <si>
    <t>Inscribir de Forma adecuada el Registro de Reconocimiento de Hijo(a).</t>
  </si>
  <si>
    <t>Hombres y Mujeres de Huichapan</t>
  </si>
  <si>
    <t>http://t.huichapan.gob.mx/areas/2025/Secretaria General/OFICIALIA DEL ESTADO FAMILIAR/3ertrimestre/REQUISITOS DE REGISTROS DE TRAMITES - RECONOCIMIENTO DE HIJO.jpg</t>
  </si>
  <si>
    <t>Llenar la solicitud y presentar los documentos requeridos en el Formato para Reconocimiento de Hijo(a).</t>
  </si>
  <si>
    <t>44120407</t>
  </si>
  <si>
    <t>6D5833BC582D76CAF9DAB2DD8920E203</t>
  </si>
  <si>
    <t>Inscripción de Defunción</t>
  </si>
  <si>
    <t>Inscribir de forma adecuada el Registro de Defunción</t>
  </si>
  <si>
    <t>Hombres y Mujeres Fallecidos(as) en el Municipio</t>
  </si>
  <si>
    <t>https://t.huichapan.gob.mx/areas/2024/SECRETARIA%20GENERAL/OFICIALIA%20DEL%20ESTADO%20FAMILIAR/3%20ER%20TRIM_/REQUISITOS%20DE%20REGISTROS%20DE%20TRAMITES-04.jpg</t>
  </si>
  <si>
    <t>Llenar la solicitud y presentar los documentos requeridos en el Formato para Defunción</t>
  </si>
  <si>
    <t>No existe plazo, debido a que el solicitante debe cumplir con los requisitos para realizar dicho trámite y en caso de incumplimiento se rechaza dicha solicitud.</t>
  </si>
  <si>
    <t>44120408</t>
  </si>
  <si>
    <t>476.60</t>
  </si>
  <si>
    <t>4EEA5BB4E1B2215D1D1C8EEEF163DA45</t>
  </si>
  <si>
    <t>Inscripción de Concubinato</t>
  </si>
  <si>
    <t>Inscribir de forma adecuada el Registro de Concubinato</t>
  </si>
  <si>
    <t>http://t.huichapan.gob.mx/areas/2025/Secretaria General/OFICIALIA DEL ESTADO FAMILIAR/3ertrimestre/REQUISITOS DE REGISTROS DE TRAMITES - CONCUBINATO.jpg</t>
  </si>
  <si>
    <t>Llenar la solicitud y presentar los documentos requeridos en el Formato para Concubinato</t>
  </si>
  <si>
    <t>44120409</t>
  </si>
  <si>
    <t>8CA661AE72BF75451776C1F6248208C0</t>
  </si>
  <si>
    <t>Copias Certificadas de Actas de Nacimiento</t>
  </si>
  <si>
    <t>Expedir de Forma adecuada las copias certificadas de actas de nacimiento</t>
  </si>
  <si>
    <t>Hombres y Mujeres registrados (as) en Huichapan</t>
  </si>
  <si>
    <t>http://t.huichapan.gob.mx/areas/2025/Secretaria General/OFICIALIA DEL ESTADO FAMILIAR/3ertrimestre/COPIA CERTIFICADA DE NACIMIENTO.docx</t>
  </si>
  <si>
    <t>Presentar Acta anterior o Curp</t>
  </si>
  <si>
    <t>44120410</t>
  </si>
  <si>
    <t>147.00</t>
  </si>
  <si>
    <t>Articulo 17 Ley de Ingresos Para el Municipio de Huichapan, Hidalgo, correspondiente al Ejercicio Fiscal 2022.</t>
  </si>
  <si>
    <t>4A709036946F1D6A2DEA8214A82BE607</t>
  </si>
  <si>
    <t>Copias Certificadas de Actas de Matrimonio</t>
  </si>
  <si>
    <t>Expedir de Forma adecuada las copias certificadas de actas de matrimonio</t>
  </si>
  <si>
    <t>http://t.huichapan.gob.mx/areas/2025/Secretaria General/OFICIALIA DEL ESTADO FAMILIAR/3ertrimestre/COPIA CERTIFICADA DE matrimonio.docx</t>
  </si>
  <si>
    <t>Presentar Acta anterior, Nombres y fechas de nacimiento de cada contrayente, fecha en la que se casaron.</t>
  </si>
  <si>
    <t>44120411</t>
  </si>
  <si>
    <t>840581E80C6C336D93C329E995886E2C</t>
  </si>
  <si>
    <t>Copias Certificadas de Actas de Divorcio</t>
  </si>
  <si>
    <t>Expedir de Forma adecuada las copias certificadas de actas de divorcio</t>
  </si>
  <si>
    <t>http://t.huichapan.gob.mx/areas/2025/Secretaria General/OFICIALIA DEL ESTADO FAMILIAR/3ertrimestre/COPIA CERTIFICADA DE divorcio.docx</t>
  </si>
  <si>
    <t>Presentar Acta anterior, Curp, nombre completo y fecha de nacimiento de las(os) contrayentes, fecha en la que se divorciaron.</t>
  </si>
  <si>
    <t>44120412</t>
  </si>
  <si>
    <t>88831D5081CFE670D5E5A1EFBB5E584C</t>
  </si>
  <si>
    <t>Copias Certificadas de Actas de Reconocimiento de Hijo</t>
  </si>
  <si>
    <t>Expedir de Forma adecuada las copias certificadas de actas de reconocimiento de hijo(a).</t>
  </si>
  <si>
    <t>Hombres y Mujeres reconocidos (as) en Huichapan</t>
  </si>
  <si>
    <t>http://t.huichapan.gob.mx/areas/2025/Secretaria General/OFICIALIA DEL ESTADO FAMILIAR/3ertrimestre/COPIA CERTIFICADA DE reconocimiento.docx</t>
  </si>
  <si>
    <t>44120413</t>
  </si>
  <si>
    <t>CE709D614C9850B360F8E3969CB1FC9E</t>
  </si>
  <si>
    <t>Copias Certificadas de Actas de Defunción</t>
  </si>
  <si>
    <t>Expedir de Forma adecuada las copias certificadas de actas de defunción</t>
  </si>
  <si>
    <t>Hombres y Mujeres Fallecidos(as) en Huichapan</t>
  </si>
  <si>
    <t>http://t.huichapan.gob.mx/areas/2025/Secretaria General/OFICIALIA DEL ESTADO FAMILIAR/3ertrimestre/COPIA CERTIFICADA DE defuncion.docx</t>
  </si>
  <si>
    <t>Presentar Acta anterior, Fecha de la Defunción, Nombre del Finado(a).</t>
  </si>
  <si>
    <t>44120414</t>
  </si>
  <si>
    <t>4E30CA3E9FA0BF4E3C0463F9F8767068</t>
  </si>
  <si>
    <t>Copias Certificadas de Actas de Concubinato</t>
  </si>
  <si>
    <t>Expedir de Forma adecuada las copias certificadas de actas de concubinato</t>
  </si>
  <si>
    <t>http://t.huichapan.gob.mx/areas/2025/Secretaria General/OFICIALIA DEL ESTADO FAMILIAR/3ertrimestre/COPIA CERTIFICADA DE concubinato.docx</t>
  </si>
  <si>
    <t>Presentar Acta anterior, Fecha de Registro, Nombre de los Concubinos.</t>
  </si>
  <si>
    <t>44120415</t>
  </si>
  <si>
    <t>64C346001EDF920341AC4A72007741FE</t>
  </si>
  <si>
    <t>Constancias de Inexistencia de Registro</t>
  </si>
  <si>
    <t>Expedir de Forma adecuada las constancias de Inexistencia de Registro</t>
  </si>
  <si>
    <t>http://t.huichapan.gob.mx/areas/2025/Secretaria General/OFICIALIA DEL ESTADO FAMILIAR/3ertrimestre/constancias de inexistencia.docx</t>
  </si>
  <si>
    <t>De acuerdo al tramite se enlistan para Constancias de Inexistencia de Nacimiento y Matrimonio</t>
  </si>
  <si>
    <t>3 días hábiles</t>
  </si>
  <si>
    <t>44120416</t>
  </si>
  <si>
    <t>73.00</t>
  </si>
  <si>
    <t>1E52D609EAC550963ED40CFE6B61FE7E</t>
  </si>
  <si>
    <t>Constancias de Inexistencia de Registro de Nacimiento</t>
  </si>
  <si>
    <t>Expedir en Forma adecuada las Constancias de Inexistencia de Registro de Nacimiento</t>
  </si>
  <si>
    <t>http://t.huichapan.gob.mx/areas/2025/Secretaria General/OFICIALIA DEL ESTADO FAMILIAR/3ertrimestre/constancias de inexistencia de nacimiento.docx</t>
  </si>
  <si>
    <t>Presentar Certificado de nacimiento original, Copia del Certificado de nacimiento, Nombre del niño/a y nombre las y los padres.</t>
  </si>
  <si>
    <t>44120417</t>
  </si>
  <si>
    <t>37F625B79E9B925B3C8FC7E01F1A7E80</t>
  </si>
  <si>
    <t>Constancias de Inexitencia de Registro de Matrimonio</t>
  </si>
  <si>
    <t>Expedir de Forma adecuada las Constancias de Inexistencia de Registro de Matrimonio</t>
  </si>
  <si>
    <t>http://t.huichapan.gob.mx/areas/2025/Secretaria General/OFICIALIA DEL ESTADO FAMILIAR/3ertrimestre/constancias de inexistencia de MATRIMONIO.docx</t>
  </si>
  <si>
    <t>Presentar una Copia simple del acta de nacimiento, Credencial de Elector, Curp.</t>
  </si>
  <si>
    <t>44120418</t>
  </si>
  <si>
    <t>25B95E1ED0EA7862962D8713F9A8E615</t>
  </si>
  <si>
    <t>Permisos de Inhumación, Re-inhumación y Exhumación</t>
  </si>
  <si>
    <t>Expedir de forma adecuada los Permisos de Inhumación, Re-inhumación y Exhumación</t>
  </si>
  <si>
    <t>http://t.huichapan.gob.mx/areas/2025/Secretaria General/OFICIALIA DEL ESTADO FAMILIAR/3ertrimestre/Permisos de Re Inhumacion y exhumacion.docx</t>
  </si>
  <si>
    <t>De acuerdo al tramite se enlistan para Permiso de Inhumación, Re-inhumación y Exhumación.</t>
  </si>
  <si>
    <t>1 hora</t>
  </si>
  <si>
    <t>44120419</t>
  </si>
  <si>
    <t>NO EXISTE FECHA DE PUBLICACIÓN DE LOS FORMATOS DEBIDO A QUE LOS MISMOS SON DE CONTROL INTERNO; EL COSTO SERÁ DE ACUERDO AL TRÁMITE EN ESPECÍFICO SOLICITADO.</t>
  </si>
  <si>
    <t>5BAA2B78DDD279C36D01E33104B0EB61</t>
  </si>
  <si>
    <t>Permisos de Inhumación</t>
  </si>
  <si>
    <t>Expedir de forma adecuada los Permisos de Inhumación</t>
  </si>
  <si>
    <t>Hombres y Mujeres Fallecidos(as) en Huichapan y aquellos que fallecen en otro municipio y/o estado pero van a inhumarse en Huichapan</t>
  </si>
  <si>
    <t>http://t.huichapan.gob.mx/areas/2025/Secretaria General/OFICIALIA DEL ESTADO FAMILIAR/3ertrimestre/Permisos de Inhumacion.docx</t>
  </si>
  <si>
    <t>Copia de Acta de Nacimiento del finado, Copia de INE, Copia de la Curp, Acta de Defunción, Copia de Certificado de Defunción, Permiso de Traslado de sector salud, Oficio de Traslado Original dirigido al Oficial del Registro del Estado Familiar, en caso de cremacion, traer constancia, copia de credencial de elector del(a) solicitante.</t>
  </si>
  <si>
    <t>44120420</t>
  </si>
  <si>
    <t>273.00</t>
  </si>
  <si>
    <t>Articulo 14 Ley de Ingresos Para el Municipio de Huichapan, Hidalgo, correspondiente al Ejercicio Fiscal 2022.</t>
  </si>
  <si>
    <t>9112A7D245047565BA9492847A380CCE</t>
  </si>
  <si>
    <t>Permisos de Re -Inhumación</t>
  </si>
  <si>
    <t>Expedir de forma adecuada los Permisos de Re-Inhumación</t>
  </si>
  <si>
    <t>Hombres y Mujeres Inhumados en Huichapan</t>
  </si>
  <si>
    <t>http://t.huichapan.gob.mx/areas/2025/Secretaria General/OFICIALIA DEL ESTADO FAMILIAR/3ertrimestre/Permisos de Re Inhumacion.docx</t>
  </si>
  <si>
    <t>Acta de Defunción, que hayan pasado 7 años desde la inhumación, Pago de derechos en el panteón al corriente, Permiso de Exhumación, Permiso de traslado del sector salud y del oficial del registro civil en caso que este inhumado fuera del estado credencial de quien solicita el trámite y acreditar parentesco</t>
  </si>
  <si>
    <t>44120421</t>
  </si>
  <si>
    <t>727.40</t>
  </si>
  <si>
    <t>7CA4FDB851B80B3205ACA854D0418804</t>
  </si>
  <si>
    <t>Permisos de Exhumación</t>
  </si>
  <si>
    <t>Expedir de forma adecuada los Permisos de Exhumación</t>
  </si>
  <si>
    <t>Hombres y Mujeres Inhumados(as) Huichapan</t>
  </si>
  <si>
    <t>http://t.huichapan.gob.mx/areas/2025/Secretaria General/OFICIALIA DEL ESTADO FAMILIAR/3ertrimestre/Permisos de exhumacion.docx</t>
  </si>
  <si>
    <t>Pago de derechos en el panteon al corriente. Copia de acta de defunción, acta de nacimiento y Credencial de elector del(a) familiar directo(a) que lo solicita</t>
  </si>
  <si>
    <t>44120422</t>
  </si>
  <si>
    <t>1B4F6C4E68A4EC02AACCB849B26E980F</t>
  </si>
  <si>
    <t>Anotaciones Marginales</t>
  </si>
  <si>
    <t>Realizar de Forma adecuda las anotaciones marginales</t>
  </si>
  <si>
    <t>Hombres y Mujeres Registrados(as) en Huichapan</t>
  </si>
  <si>
    <t>http://t.huichapan.gob.mx/areas/2025/Secretaria General/OFICIALIA DEL ESTADO FAMILIAR/3ertrimestre/anotaciones marginales.docx</t>
  </si>
  <si>
    <t>Copia certificada de la sentencia ejecutoriada por triplicado, con su respectivo oficio, copia del curp y actas de nacimiento respectivamente.</t>
  </si>
  <si>
    <t>44120423</t>
  </si>
  <si>
    <t>6333BE4EEEA29A7FBBEFB4C39F311B0A</t>
  </si>
  <si>
    <t>Registro de vacantes</t>
  </si>
  <si>
    <t>Atraer empleos con seguridad social</t>
  </si>
  <si>
    <t>Empresas, comercio, industria y servicios</t>
  </si>
  <si>
    <t>Llenar formato, acreditación como empleado o empleada de la empresa, copia RFC, comprobante de domicilio de la empresa</t>
  </si>
  <si>
    <t>http://t.huichapan.gob.mx/areas/2026/secretaria desarrollo economico/desarrollo economico/1ertrimestre/a69_f04 (23).docx</t>
  </si>
  <si>
    <t>7 dias hábiles</t>
  </si>
  <si>
    <t>No hay plazo estipulado para llevar a prevensión, ya que ya misma no se realiza</t>
  </si>
  <si>
    <t>No se estipula plazo alguno ya que las mas no hay prevensión alguna.</t>
  </si>
  <si>
    <t>30 días</t>
  </si>
  <si>
    <t>44070643</t>
  </si>
  <si>
    <t>Gratuito</t>
  </si>
  <si>
    <t>LOM art. 60</t>
  </si>
  <si>
    <t>incumplimiento de documentación para registro</t>
  </si>
  <si>
    <t>No se requiere información adicional</t>
  </si>
  <si>
    <t>Secretaría de Desarrollo Económico y Municipal</t>
  </si>
  <si>
    <t>Hipervínculo a los requisitos para llevar a cabo el trámite,  Última fecha de publicación en el medio de difusión y Hipervínculo al Catálogo Nacional de Regulaciones, Trámites y Servicios o a la versión pública del sistema homólogo, no se generaron en este trimestre ya que no se requiere para llevar a cabo el trámite.</t>
  </si>
  <si>
    <t>1409A4E1DE4FECE095668AFFDC85A799</t>
  </si>
  <si>
    <t>Que los particulares u organismos públicos cuenten con licencia para ejercer su actividad comercial basica</t>
  </si>
  <si>
    <t>Particulares u organismos públicos que realicen actividad comercial, industrial, profesional  o de servicios.</t>
  </si>
  <si>
    <t>Apertura de establecimientos</t>
  </si>
  <si>
    <t>http://t.huichapan.gob.mx/areas/2025/Secretaria General/Reglamentos y espectaculos/4totrimestre/REQUISITOS PARA LICENCIA COMERCIAL.docx</t>
  </si>
  <si>
    <t>Solicitud dirigida al Presidente Municipal, copia identificación oficial, alta de hacienda y cédula de identificación fiscal, copia de recibo predial si el terreno es propio de lo contrario contrato de arrendamiento  o autorización del propietario, copia de recibo predial vigente, copia de credencial del arrendador o dueño del inmueble,  certificado salubridad (en caso de comida), personas morales acta constitutiva, opinión técnica de Protección Civil, programa de manejo de residuos en general (sub-dirección de ecología), Registro Nacional de Turismo que el giro corresponda.</t>
  </si>
  <si>
    <t>http://t.huichapan.gob.mx/areas/2024/SECRETARIA GENERAL/REGLAMENTOS/4TO TRIMESTRE/DATOS.docx</t>
  </si>
  <si>
    <t>44123570</t>
  </si>
  <si>
    <t>Artículo 18</t>
  </si>
  <si>
    <t>Ley de ingresos 2024</t>
  </si>
  <si>
    <t>Sin información adicional que proporcionar</t>
  </si>
  <si>
    <t>Dirección de Reglamentos, Espectáculos y Comercio</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</si>
  <si>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</si>
  <si>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0A55F6A896DEC7D41C5C4C2706DA0927</t>
  </si>
  <si>
    <t>Que los particulares u organismos públicos cuenten con licencia para ejercer su actividad comercial en bebidas alcohólicas</t>
  </si>
  <si>
    <t>Apertura de establecimientos con venta de bebidas alcohólicas</t>
  </si>
  <si>
    <t>http://t.huichapan.gob.mx/areas/2025/Secretaria General/Reglamentos y espectaculos/4totrimestre/SOLICITUD DE LICENCIA COMERCIAL.docx</t>
  </si>
  <si>
    <t>Solicitud dirigida al Presidente Municipal, copia identificación oficial, acta constitutiva para personas morales, recibo predial, aviso de funcionamiento expedido por COPRISEH, croquis ubicación, aprobación de 15 vecinos, aprobacion o negativa Delegado, contrato de arrendamiento  o autorización del propietario (copia de recibo predial vigente, copia de credencial del arrendador o dueño del inmueble), opinión técnica de Protección Civil, cédula de identificación fiscal y 3 fotografías tamaño infantil.</t>
  </si>
  <si>
    <t>25 días</t>
  </si>
  <si>
    <t>44123572</t>
  </si>
  <si>
    <t>Artículo 20</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</si>
  <si>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</si>
  <si>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985D1D2DE1F2E1B018F263AAAB93EB13</t>
  </si>
  <si>
    <t>Que los particulares u organismos públicos refrenden su licencia para ejercer su actividad comercial en bebidas alcohólicas</t>
  </si>
  <si>
    <t>http://t.huichapan.gob.mx/areas/2025/Secretaria General/Reglamentos y espectaculos/4totrimestre/PARA EXPENDIO DE BEBIDAS ALCOHOLICAS.docx</t>
  </si>
  <si>
    <t>Presentar licencia del año anterior, opinión técnica favorable de Protección Civil y el propietario.</t>
  </si>
  <si>
    <t>44123573</t>
  </si>
  <si>
    <t>Artículos 18 y 20</t>
  </si>
  <si>
    <t>03D9180AFDFD1FFE6FA177792F7A7711</t>
  </si>
  <si>
    <t>Que los particulares u organismos públicos refrenden su licencia para ejercer su actividad comercial</t>
  </si>
  <si>
    <t>Refrendo de licencia comercial</t>
  </si>
  <si>
    <t>Presentar licencia del año anterior, opinión ténica favorable de Portección Civil y el propietario.</t>
  </si>
  <si>
    <t>44123571</t>
  </si>
  <si>
    <t>E62E000F4A4762DB034968764B347FE8</t>
  </si>
  <si>
    <t>Conceder permisos en la vía pública permitidos</t>
  </si>
  <si>
    <t>Permisos para comercializar</t>
  </si>
  <si>
    <t>http://t.huichapan.gob.mx/areas/2026/Secretaria General/reglamentos/1ertrimestre/DATOS PARA SOLICITUDES.docx</t>
  </si>
  <si>
    <t>Solicitud dirijida al Presidente Municipal con atención al Director de Reglamentos e identificación oficial, comprobante de domicilio, con número teléfonico y 1 fotografía.</t>
  </si>
  <si>
    <t>variable dependiendo del comercio</t>
  </si>
  <si>
    <t>5 días habiles</t>
  </si>
  <si>
    <t>44123575</t>
  </si>
  <si>
    <t>Artículo 31.5</t>
  </si>
  <si>
    <t>El costo dependerá de los metros, días trabajados y el costo por metro lo marca la Ley de Ingresos. En el hipervínculo del catálogo Nacional de Regulaciones se omite ya que no se cuenta con formato, asi mismo no se cuenta con información adicional del trámite. Sin ultima fecha de publicación ya que son internos los formatos.</t>
  </si>
  <si>
    <t>E268718E49CA429630D0A859BCCB1640</t>
  </si>
  <si>
    <t>Conceder permisos en temporadas</t>
  </si>
  <si>
    <t>Solicitud dirijida al Presidente Municipal con atención al Director de Reglamentos,Espectáculos y Comercio e identificación oficial y comprobante de domicilio, con número teléfonico.</t>
  </si>
  <si>
    <t>44123576</t>
  </si>
  <si>
    <t>3906E7786214B0E489537C1268ED7627</t>
  </si>
  <si>
    <t>Control de espectáculos públicos y privado solo por pandemia</t>
  </si>
  <si>
    <t>Particulares u organismos públicos que realicen espectaculos públicos.</t>
  </si>
  <si>
    <t>Permiso para eventos</t>
  </si>
  <si>
    <t>Solicitud dirijida al Presidente Municipal con atención al Director de Reglamentos e identificación oficial y comprobante de domicilio, con número teléfonico.</t>
  </si>
  <si>
    <t>únicamente fecha solicitada</t>
  </si>
  <si>
    <t>20 días</t>
  </si>
  <si>
    <t>44123574</t>
  </si>
  <si>
    <t>Artículo 5</t>
  </si>
  <si>
    <t>El costo depende del giro y cuota por la Ley de Ingresos. En el hipervínculo del catálogo Nacional de Regulaciones se omite ya que no se cuenta con formato, asi mismo no se cuenta con información adicional del trámite. Sin ultima fecha de publicación ya que son internos los formatos.</t>
  </si>
  <si>
    <t>A0F9AD44227C02965F043517BFE24C2A</t>
  </si>
  <si>
    <t>Conceder permisos y cobro del tianguis dominical</t>
  </si>
  <si>
    <t>Solicitud dirijida al Presidente Municipal  con atención al Director de Reglamentos, Espectáculos y Comercio e identificación oficial y comprobante de domicilio, con número teléfonico</t>
  </si>
  <si>
    <t>44123577</t>
  </si>
  <si>
    <t>81553296241AD9D5E525970890671F49</t>
  </si>
  <si>
    <t>Atención al público</t>
  </si>
  <si>
    <t>Particulares u organismos públicos que realicen actividad comercial, industrial, profesional  o de serviciosy público en general.</t>
  </si>
  <si>
    <t>Atención a la ciudadania en general</t>
  </si>
  <si>
    <t>Variable dependiendo el trámite</t>
  </si>
  <si>
    <t>variable dependiendo de la petición</t>
  </si>
  <si>
    <t>44123578</t>
  </si>
  <si>
    <t>Artículos 5, 6, 18, 20 y 35.1</t>
  </si>
  <si>
    <t>DEE55A2BC92FC07C87B0F8ADEA874789</t>
  </si>
  <si>
    <t>Audiencias con el director</t>
  </si>
  <si>
    <t>44123579</t>
  </si>
  <si>
    <t>8E9EE0E2F6FD7F416606A8E99F4E7462</t>
  </si>
  <si>
    <t>Inspecciones a establecimientos y vía pública</t>
  </si>
  <si>
    <t>Inspectores/Particulares u organismos públicos que realicen actividad comercial, industrial, profesional  o de serviciosy público en general.</t>
  </si>
  <si>
    <t>Verificar que los comerciantes cumplan con las normativas y esten regulados</t>
  </si>
  <si>
    <t>variable dependiendo el trámite</t>
  </si>
  <si>
    <t>44123580</t>
  </si>
  <si>
    <t>D8FAD95E254E2D5A454A668D5E230789</t>
  </si>
  <si>
    <t>Apoyos Asistenciales</t>
  </si>
  <si>
    <t>Promover la independencia y economía de las Personas Adultas Mayores a través de este tipo de apoyos como: sillas de ruedas, andadras, muletas y bastones.</t>
  </si>
  <si>
    <t>Personas Adultas y Adultos Mayores de 60 años y más</t>
  </si>
  <si>
    <t>http://t.huichapan.gob.mx/areas/2026/Secretaria de Bienestar Social/adultos mayores/1ertrimestre/f20/a69_f20 tarjeta.docx</t>
  </si>
  <si>
    <t>De el o la solicitante, Solicitud,  Una copia del INE, una copia del CURP, dictamen médico (expedido por una Institutción de Salud Pública) en el cuál especifíque que padece y que apoyo asistencial requiere, Estudio Socioeconómico realizado por personal del IMUPAM</t>
  </si>
  <si>
    <t>http://t.huichapan.gob.mx/areas/2026/Secretaria de Bienestar Social/adultos mayores/1ertrimestre/f20/F 20 CEDULA IMUPAM-2026.docx</t>
  </si>
  <si>
    <t>Una semana antes de cada entrega</t>
  </si>
  <si>
    <t>sin vigencia</t>
  </si>
  <si>
    <t>44258634</t>
  </si>
  <si>
    <t>Constitución Política de los Estados Unidos Mexicanos, art. 108; Plan Nacional de Desarrollo, Eje 2, México Incluyente; Ley de los derechos de las Personas Adultas Mayores, art. 28, fracc. XIX,XXII, ART. 41, FRACC. XVII.</t>
  </si>
  <si>
    <t>Presentar queja de el o la usuaria ante la Secretaría de Desarrollo Social</t>
  </si>
  <si>
    <t>http://t.huichapan.gob.mx/areas/2026/Secretaria de Bienestar Social/adultos mayores/1ertrimestre/f20/RUTS TARJETA IMUPAM f19.xlsx</t>
  </si>
  <si>
    <t>Instituto Municipal de las Personas Mayores</t>
  </si>
  <si>
    <t>Los espacios en blanco no se cuenta con información de última fecha de publicación, ya que se manejan de manera interna y respecto a la informacion ya no se cuenta con informacion adicional por no requerirse para la celebración del servicio.</t>
  </si>
  <si>
    <t>56FF99B662AC67AEC2F3AC3D9C3128B0</t>
  </si>
  <si>
    <t>Afiliacion y entrega de Tarjeta de Descuento IMUPAM</t>
  </si>
  <si>
    <t>Otorgar una tarjeta de descuento para obtener, precios preferenciales en productos y servicios locales para fortañecer la economia de los Adultos Mayores.</t>
  </si>
  <si>
    <t>De el o la solicitante, Una copia del INE, una copia del CURP, una fotografía recientes tamaño infantil.</t>
  </si>
  <si>
    <t>http://t.huichapan.gob.mx/areas/2026/Secretaria de Bienestar Social/adultos mayores/1ertrimestre/f20/REQUERIMIENTOS-APOYO FUNCIONALES-2024 (2).docx</t>
  </si>
  <si>
    <t>30 min</t>
  </si>
  <si>
    <t>Sin plazo para el usuario</t>
  </si>
  <si>
    <t>31/12/2026</t>
  </si>
  <si>
    <t>44258635</t>
  </si>
  <si>
    <t>Ley de los Derechos de las Personas Adultas Mayores del Estado de Hidalgo. Decreto núm. 373, art. 3,4,5,6,7,8,15,17,y 20. Ley Órganica Municipal para el Estado de Hidalgo, Decreto num. 402, art. 56 Frac. 1</t>
  </si>
  <si>
    <t>http://t.huichapan.gob.mx/areas/2026/Secretaria de Bienestar Social/adultos mayores/1ertrimestre/f20/RUTS APOYOS ASISTENCIALES f19.xlsx</t>
  </si>
  <si>
    <t>AA197EA1AA9A41810D1CAA573AECE8B0</t>
  </si>
  <si>
    <t>Mantenimiento y Rehabilitacion de escuelas (pintura, baños, mobiliario, otros)</t>
  </si>
  <si>
    <t>dotacion de pintura, material,  mtoo a baños, adquisicion de mobiliario y/o utensilios</t>
  </si>
  <si>
    <t>escuelas</t>
  </si>
  <si>
    <t>Solicitud dirigida a la presidanta Municipal con credencial de elector</t>
  </si>
  <si>
    <t>treinta dias a partir de la publicacion de la convocatoria</t>
  </si>
  <si>
    <t>15 días antes de la publicación</t>
  </si>
  <si>
    <t>45 días</t>
  </si>
  <si>
    <t>30 días hábiles</t>
  </si>
  <si>
    <t>44259071</t>
  </si>
  <si>
    <t>gratuito</t>
  </si>
  <si>
    <t>Ley General de Educación</t>
  </si>
  <si>
    <t>presentar una queja ante la Secretaria del Bienestar Social</t>
  </si>
  <si>
    <t>http://t.huichapan.gob.mx/areas/2025/Bienestar Social/Educacion/4totrimestre/LEY GENERA DE BIBLIOTECAS.docx</t>
  </si>
  <si>
    <t>Coordinación de Educación  y Niñez</t>
  </si>
  <si>
    <t>En el criterio los Hipervínculo a los requisitos para llevar a cabo el trámite, Hipervínculo al/los formatos respectivos, Última fecha de publicación en el medio de difusión, no se genero información atendiendo a cada una de sus área y lugares depago y de trámite no se realizo ya que son gratuitos y ademas los demas criterios no se genero la información, así mismo no se genero información adicional al tramite ya que la misma no se requiere por ser gratuito.</t>
  </si>
  <si>
    <t>08381B306A93BB122687D9BCA05AFFC2</t>
  </si>
  <si>
    <t>Platicas para erradicacion de bulling, narcoticos y anticorrupcion</t>
  </si>
  <si>
    <t>Platicas en los planteles educativos, promoviendo la paz y bienestar educativo y social.</t>
  </si>
  <si>
    <t>conferencia</t>
  </si>
  <si>
    <t>Solicitud de la escuela  que requiera dicha platica</t>
  </si>
  <si>
    <t>semestral</t>
  </si>
  <si>
    <t>44259072</t>
  </si>
  <si>
    <t>9DB5E9D6E8049BA70735F05CE3749127</t>
  </si>
  <si>
    <t>Ferias Educativas, Cientificas o culturales</t>
  </si>
  <si>
    <t>Feria de Universidades, la cual conste en traer a los chicos de Nivel medio superior ofertas educativas que permitan desarrollar sus habilidades y crecer profesionalmente.</t>
  </si>
  <si>
    <t>evento</t>
  </si>
  <si>
    <t>Autorizacion de Presidenta Municipal</t>
  </si>
  <si>
    <t>quince dias a su recepcion</t>
  </si>
  <si>
    <t>44259073</t>
  </si>
  <si>
    <t>Coordinación de Educación y Niñez</t>
  </si>
  <si>
    <t>291E2B29546D79096EE2C2CCA72D0EFC</t>
  </si>
  <si>
    <t>Concursos Educativos</t>
  </si>
  <si>
    <t>Relizacion  de Concurso de Banda de Guerra y de Tablas Ritmicas</t>
  </si>
  <si>
    <t>concurso</t>
  </si>
  <si>
    <t>Oficio de Convocatorias de concurso</t>
  </si>
  <si>
    <t>44259074</t>
  </si>
  <si>
    <t>F917068D5D6DE469320C8F595789A133</t>
  </si>
  <si>
    <t>Fomento a la lectura</t>
  </si>
  <si>
    <t>Circulos de Lectura, café literario, cuenta cuentos, exposiciones bibliograficas</t>
  </si>
  <si>
    <t>actividades de fomento a la lectura</t>
  </si>
  <si>
    <t>inmediata</t>
  </si>
  <si>
    <t>3 días Hábiles</t>
  </si>
  <si>
    <t>44259075</t>
  </si>
  <si>
    <t>Ley General de Bibliotecas Publicas</t>
  </si>
  <si>
    <t>3F0CB10BE490CCE694662998E334624B</t>
  </si>
  <si>
    <t>Mochila Viajera:La "mochila viajera" en Bibliotecas Públicas es una estrategia de fomento a la lectura que consiste en prestar una mochila equipada con libros, cuentos, revistas y juegos, que rota semanalmente entre las familias , escuelas y usuarios</t>
  </si>
  <si>
    <t>44259076</t>
  </si>
  <si>
    <t>4E5EB4135AFDAD7C8AC54B9682785672</t>
  </si>
  <si>
    <t>Cursos en los recesos vacacionales en los espacios de la Biblioteca Pública</t>
  </si>
  <si>
    <t>curso</t>
  </si>
  <si>
    <t>44259077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</si>
  <si>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</si>
  <si>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</si>
  <si>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</si>
  <si>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</si>
  <si>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</si>
  <si>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</si>
  <si>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</si>
  <si>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</si>
  <si>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</si>
  <si>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</si>
  <si>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</si>
  <si>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</si>
  <si>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</si>
  <si>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</si>
  <si>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</si>
  <si>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</si>
  <si>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</si>
  <si>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</si>
  <si>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</si>
  <si>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</si>
  <si>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</si>
  <si>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</si>
  <si>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</si>
  <si>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</si>
  <si>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</si>
  <si>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</si>
  <si>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</si>
  <si>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</si>
  <si>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</si>
  <si>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</si>
  <si>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</si>
  <si>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</si>
  <si>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</si>
  <si>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</si>
  <si>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</si>
  <si>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</si>
  <si>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</si>
  <si>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</si>
  <si>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AD7E28C60FB8592DEC15A3B331FA233A</t>
  </si>
  <si>
    <t>Avenida</t>
  </si>
  <si>
    <t>HIDALGO</t>
  </si>
  <si>
    <t>PLANTA BAJA</t>
  </si>
  <si>
    <t>Ciudad</t>
  </si>
  <si>
    <t>CENTRO HISTORICO</t>
  </si>
  <si>
    <t>HUICHAPAN</t>
  </si>
  <si>
    <t>29</t>
  </si>
  <si>
    <t>Hidalgo</t>
  </si>
  <si>
    <t>42400</t>
  </si>
  <si>
    <t>SIN DOMICILIO EN EL EXTRANJERO</t>
  </si>
  <si>
    <t>761 78 200 13, EXTENCIONES 106</t>
  </si>
  <si>
    <t>catastro@gobiernodehuichapan.gob.mx</t>
  </si>
  <si>
    <t>LUNES A VIERNES DE 8:30 HRS A 16:30 HRS Y SABADO DE 9:00 HRS A 13:00 HRS.</t>
  </si>
  <si>
    <t>AD7E28C60FB8592DC3DF42C9FC3AAB9E</t>
  </si>
  <si>
    <t>9793AE56E46008A66F6A9919863936D7</t>
  </si>
  <si>
    <t>9793AE56E46008A65C5F5A0619A1B476</t>
  </si>
  <si>
    <t>9793AE56E46008A642B4B8E9CE15888D</t>
  </si>
  <si>
    <t>89BBB2848B9C1B25FD86CAC45BF29AAF</t>
  </si>
  <si>
    <t>89BBB2848B9C1B259A61D5FD4AB262FA</t>
  </si>
  <si>
    <t>240D04EBE0F7210D0AC6688DC26418A6</t>
  </si>
  <si>
    <t>240D04EBE0F7210D3ED4DCABB541975C</t>
  </si>
  <si>
    <t>240D04EBE0F7210D140F2A313CC205F4</t>
  </si>
  <si>
    <t>1732B4A8DCF04B5EDE7F7AB1657224E6</t>
  </si>
  <si>
    <t>Dirección de Desarrollo Urbano y Ordenamiento Territorial</t>
  </si>
  <si>
    <t>Prolongación</t>
  </si>
  <si>
    <t>Pedro María Anaya</t>
  </si>
  <si>
    <t>462</t>
  </si>
  <si>
    <t>Colonia</t>
  </si>
  <si>
    <t>Javier Rojo Gomez</t>
  </si>
  <si>
    <t>Huichapan</t>
  </si>
  <si>
    <t>no tiene</t>
  </si>
  <si>
    <t>761 78 2 0013 ext. 133</t>
  </si>
  <si>
    <t>Lunes a Viernes de 8:30 a 16:30 hrs y Sabados de 09:00 a 13:00 hrs.</t>
  </si>
  <si>
    <t>1732B4A8DCF04B5EFED5CAFE36F0BC73</t>
  </si>
  <si>
    <t>EDA9704E9666819D71CF9C206F7B293B</t>
  </si>
  <si>
    <t>1732B4A8DCF04B5E6C25F86A2CECE997</t>
  </si>
  <si>
    <t>33F505C9DB0B563B3B19D9A4DBA523F4</t>
  </si>
  <si>
    <t>Secretaría de Cultura</t>
  </si>
  <si>
    <t>Pedro Ma. Anaya</t>
  </si>
  <si>
    <t>s/n</t>
  </si>
  <si>
    <t>La Campana</t>
  </si>
  <si>
    <t>Sin domicilio</t>
  </si>
  <si>
    <t>761-7820013 Ext.125</t>
  </si>
  <si>
    <t>cultura@gobiernodehuichapan.gob.mx</t>
  </si>
  <si>
    <t>Lunes a viernes de 08:30 a 16:00 Hrs.</t>
  </si>
  <si>
    <t>33F505C9DB0B563B6520F0AD48440A3C</t>
  </si>
  <si>
    <t>DE83FC45232D816136BEDAACD2656067</t>
  </si>
  <si>
    <t>Carretera</t>
  </si>
  <si>
    <t>Prolongación Pedro María Anaya</t>
  </si>
  <si>
    <t>Sin número</t>
  </si>
  <si>
    <t>Lic. Javier Rojo Gómez</t>
  </si>
  <si>
    <t>Sin domicilio en el extranjero</t>
  </si>
  <si>
    <t>761 782 00 13 extensión 132</t>
  </si>
  <si>
    <t>medioambiente@gobiernodehuichapan.gob.mx</t>
  </si>
  <si>
    <t>Lunes a Viernes de 8:30 am a 16:30 pm y Sabado de 9:00 am a 13:00 pm</t>
  </si>
  <si>
    <t>DE83FC45232D81616EB38FCD950BD4CB</t>
  </si>
  <si>
    <t>DE83FC45232D81612C28B5734A64106A</t>
  </si>
  <si>
    <t>5EE54727EC4A2901F1F2772028529002</t>
  </si>
  <si>
    <t>CB9D28CE796D80A0A7BE7BE69F21408C</t>
  </si>
  <si>
    <t>Planta alta</t>
  </si>
  <si>
    <t>Centro Histórico</t>
  </si>
  <si>
    <t>sin domicilio</t>
  </si>
  <si>
    <t>7617820013 ext. 152</t>
  </si>
  <si>
    <t>secretariageneral@gobiernodehuichapan.gob.mx</t>
  </si>
  <si>
    <t>Lunes a Viernes de 8:30 a 16:30 y Sábado de 9:00 a 13:00 horas</t>
  </si>
  <si>
    <t>CB9D28CE796D80A0035704CF596557B3</t>
  </si>
  <si>
    <t>00B29B8E325BA1A20FE285FD773F38B0</t>
  </si>
  <si>
    <t>Carrretera Huichapan-San José Atlan</t>
  </si>
  <si>
    <t>Pueblo</t>
  </si>
  <si>
    <t>San José Atlan</t>
  </si>
  <si>
    <t>3</t>
  </si>
  <si>
    <t>7617820013 ext. 100</t>
  </si>
  <si>
    <t>archivo@gobiernodehuichapan.gob.mx</t>
  </si>
  <si>
    <t>Lunes a viernes de 08:30 a 16:30 y sábados 09:00 a 13:00</t>
  </si>
  <si>
    <t>92EE924301F530CB91CF3748041FD651</t>
  </si>
  <si>
    <t>Sin número exterior</t>
  </si>
  <si>
    <t>761 78 2 00 13. extensión 129</t>
  </si>
  <si>
    <t>juezconciliador@gobiernodehuichapan.gob.mx</t>
  </si>
  <si>
    <t>Lunes a Viernes de 08:30 a 16:30 horas, en caso de imposición de sanción, todos los días del año, y la 24 horas del día.</t>
  </si>
  <si>
    <t>92EE924301F530CB3175C9F31412C50B</t>
  </si>
  <si>
    <t>92EE924301F530CB976329E80866291D</t>
  </si>
  <si>
    <t>4A82E6011A518651B6F40EB1848EC7DA</t>
  </si>
  <si>
    <t>324881917BB9529575359C8FD03A4E76</t>
  </si>
  <si>
    <t>sin número</t>
  </si>
  <si>
    <t>Centro Historico</t>
  </si>
  <si>
    <t>No hay oficinas en el extranjero</t>
  </si>
  <si>
    <t>761 78 2 00 13 ext. 145</t>
  </si>
  <si>
    <t>registrofamiliar@gobiernodehuichapan.gob.mx</t>
  </si>
  <si>
    <t>Lunes a Viernes 8:30 - 16:30 Horas; Sabado 09:00 a 13:00 horas</t>
  </si>
  <si>
    <t>AB3B2F5CFAE8492E3F6C5305EAFFDA84</t>
  </si>
  <si>
    <t>AB3B2F5CFAE8492E730FB8E7350996C1</t>
  </si>
  <si>
    <t>BD4C41D7F651CF633CAED76C3EA18289</t>
  </si>
  <si>
    <t>BD4C41D7F651CF6340393E879007A952</t>
  </si>
  <si>
    <t>BD4C41D7F651CF63418527D5165E7A2C</t>
  </si>
  <si>
    <t>53894EAE55489D1F3EEDD5E6778B632F</t>
  </si>
  <si>
    <t>53894EAE55489D1FD239F5D3BC3C7FBD</t>
  </si>
  <si>
    <t>B681E7EFDD25F8665FA69422EEAE6452</t>
  </si>
  <si>
    <t>B681E7EFDD25F866720BAB6BE42B49DA</t>
  </si>
  <si>
    <t>B681E7EFDD25F866A8E684F7607FE707</t>
  </si>
  <si>
    <t>6AA96D924C4A07A41DDEB321B0745223</t>
  </si>
  <si>
    <t>6AA96D924C4A07A4D0EAF8174D7B597C</t>
  </si>
  <si>
    <t>187073A8F7711B19426A32834CFFE944</t>
  </si>
  <si>
    <t>187073A8F7711B19C7578D6C1959D4C4</t>
  </si>
  <si>
    <t>187073A8F7711B19AB8306DDCB844E08</t>
  </si>
  <si>
    <t>BB99D439A1B289DED3681C375B7AD3B6</t>
  </si>
  <si>
    <t>BB99D439A1B289DE8E10FBA34EE4DC1F</t>
  </si>
  <si>
    <t>EF98A46D6D42254BE0891DF013018EDB</t>
  </si>
  <si>
    <t>EF98A46D6D42254B6511BF41AE018D2E</t>
  </si>
  <si>
    <t>EF98A46D6D42254B904B6F834203930D</t>
  </si>
  <si>
    <t>B79B71085404AC21D7D870945822D39B</t>
  </si>
  <si>
    <t>Secretarìa de Desarrollo Econòmico</t>
  </si>
  <si>
    <t>segundo piso</t>
  </si>
  <si>
    <t>sin domicilio en el extranjero</t>
  </si>
  <si>
    <t>7617820013 ext. 116</t>
  </si>
  <si>
    <t>desarrolloeconomico@gobiernodehuichapan.gob.mx</t>
  </si>
  <si>
    <t>lunes a viernes 8:30-4:30 p.m., sàbados 9:00 a 1:00 p.m.</t>
  </si>
  <si>
    <t>54482B68F72BBF1E53E243A0C65CDAF7</t>
  </si>
  <si>
    <t>Barrio</t>
  </si>
  <si>
    <t>761 78 20013 ext. 147</t>
  </si>
  <si>
    <t>reglamentos@gobiernodehuichapan.gob.mx</t>
  </si>
  <si>
    <t>Lunes a Viernes 8:30 - 4:30 Sabados de 09:00 a 13:00 horas</t>
  </si>
  <si>
    <t>C4CBB3EADA2B0F45B96E7A12E067E88C</t>
  </si>
  <si>
    <t>C4CBB3EADA2B0F458CC19A617F565006</t>
  </si>
  <si>
    <t>54482B68F72BBF1E7BB4B9D6C4E640FB</t>
  </si>
  <si>
    <t>EE8CAB8DDF68780BBD39B3698CDC47E0</t>
  </si>
  <si>
    <t>EE8CAB8DDF68780B5D19298573276141</t>
  </si>
  <si>
    <t>EE8CAB8DDF68780BFA4CEC696BE0564E</t>
  </si>
  <si>
    <t>E08D0742EC9C44420827EE7CFBD070CC</t>
  </si>
  <si>
    <t>E08D0742EC9C4442BEFD4BC8F2A3363A</t>
  </si>
  <si>
    <t>762AB81A1CF7DC62B5199D7B0F497A2E</t>
  </si>
  <si>
    <t>762AB81A1CF7DC628487EA86CEA4442B</t>
  </si>
  <si>
    <t>E7718B82C92D8959BFDC85B277E565B5</t>
  </si>
  <si>
    <t>Calle</t>
  </si>
  <si>
    <t>Nicolás Bravo</t>
  </si>
  <si>
    <t>El Calvario</t>
  </si>
  <si>
    <t>42404</t>
  </si>
  <si>
    <t>No cuenta con domicilio en el extranjero</t>
  </si>
  <si>
    <t>7617821771</t>
  </si>
  <si>
    <t>adultosmayores@huichapan.gob.mx</t>
  </si>
  <si>
    <t>Lunes a viernes de 08:30 a 16:30 horas, sabado de 09:00 a 12:30 horas</t>
  </si>
  <si>
    <t>E7718B82C92D8959ABD3A1D2008C8261</t>
  </si>
  <si>
    <t>3CD72A8DBD3CF175BC8080B7260F0123</t>
  </si>
  <si>
    <t>Calle Chávez Macotela esq. Jorge Rojo Lugo</t>
  </si>
  <si>
    <t>Sin Número</t>
  </si>
  <si>
    <t>42430</t>
  </si>
  <si>
    <t>No se cuenta con domicilio en el extranjero</t>
  </si>
  <si>
    <t>761 78 2 00 13. ext. 122</t>
  </si>
  <si>
    <t>educacion@gobiernodehuichapan.gob.mx</t>
  </si>
  <si>
    <t>Lunes a viernes de 8:30 am a 16:30 pm sabados 9:00 am a13:00 hras</t>
  </si>
  <si>
    <t>417ADBA152C0DA55CE50B6CC6140DEEC</t>
  </si>
  <si>
    <t>417ADBA152C0DA55EB728190B7382A23</t>
  </si>
  <si>
    <t>417ADBA152C0DA554A487AFBB65019F8</t>
  </si>
  <si>
    <t>29D9A245C7CE6F7A272D59533DDC6032</t>
  </si>
  <si>
    <t>29D9A245C7CE6F7A0F3BEAE3B94E0397</t>
  </si>
  <si>
    <t>29D9A245C7CE6F7AEDFF2EDC8DB2AB6B</t>
  </si>
  <si>
    <t>Privada</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</si>
  <si>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</si>
  <si>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</si>
  <si>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</si>
  <si>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</si>
  <si>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</si>
  <si>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</si>
  <si>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</si>
  <si>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</si>
  <si>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</si>
  <si>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</si>
  <si>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</si>
  <si>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</si>
  <si>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</si>
  <si>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</si>
  <si>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</si>
  <si>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</si>
  <si>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</si>
  <si>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</si>
  <si>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</si>
  <si>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</si>
  <si>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</si>
  <si>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</si>
  <si>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</si>
  <si>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</si>
  <si>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</si>
  <si>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</si>
  <si>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</si>
  <si>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</si>
  <si>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</si>
  <si>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</si>
  <si>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</si>
  <si>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</si>
  <si>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</si>
  <si>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</si>
  <si>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</si>
  <si>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</si>
  <si>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</si>
  <si>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</si>
  <si>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</si>
  <si>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</si>
  <si>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</si>
  <si>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</si>
  <si>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</si>
  <si>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</si>
  <si>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</si>
  <si>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</si>
  <si>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</si>
  <si>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</si>
  <si>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</si>
  <si>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</si>
  <si>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</si>
  <si>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</si>
  <si>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</si>
  <si>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</si>
  <si>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</si>
  <si>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</si>
  <si>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</si>
  <si>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</si>
  <si>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</si>
  <si>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</si>
  <si>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</si>
  <si>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</si>
  <si>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</si>
  <si>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</si>
  <si>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</si>
  <si>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</si>
  <si>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</si>
  <si>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</si>
  <si>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</si>
  <si>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</si>
  <si>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</si>
  <si>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</si>
  <si>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</si>
  <si>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</si>
  <si>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</si>
  <si>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</si>
  <si>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</si>
  <si>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</si>
  <si>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</si>
  <si>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</si>
  <si>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</si>
  <si>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</si>
  <si>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</si>
  <si>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</si>
  <si>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</si>
  <si>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</si>
  <si>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</si>
  <si>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</si>
  <si>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AD7E28C60FB8592D92E20926198FFE6D</t>
  </si>
  <si>
    <t>TESORERIA MUNICIPAL, HUICHAPAN, HGO.</t>
  </si>
  <si>
    <t>AD7E28C60FB8592D4C23DBA4019A2FF4</t>
  </si>
  <si>
    <t>9793AE56E46008A6C8E95A7919A30669</t>
  </si>
  <si>
    <t>9793AE56E46008A69471D6E9BE906E54</t>
  </si>
  <si>
    <t>89BBB2848B9C1B25581839A2D5D5A9A1</t>
  </si>
  <si>
    <t>89BBB2848B9C1B259E992DE6EE79349F</t>
  </si>
  <si>
    <t>89BBB2848B9C1B2584438773AE4FAF8E</t>
  </si>
  <si>
    <t>240D04EBE0F7210D0F3951ADB92C72F8</t>
  </si>
  <si>
    <t>240D04EBE0F7210DD5FAE10917319760</t>
  </si>
  <si>
    <t>47A52122A5E3060F4E52C8780730DE51</t>
  </si>
  <si>
    <t>1732B4A8DCF04B5E35E44E05FF524CA1</t>
  </si>
  <si>
    <t>en el área de caja de Tesorería en Presidencia Municipal</t>
  </si>
  <si>
    <t>1732B4A8DCF04B5EC7A999ABBCF6E7E3</t>
  </si>
  <si>
    <t>EDA9704E9666819DE43F4EC1AE598E1F</t>
  </si>
  <si>
    <t>1732B4A8DCF04B5EC6CFA3339CFD1024</t>
  </si>
  <si>
    <t>DE83FC45232D8161A81493F5258E2D9B</t>
  </si>
  <si>
    <t>Caja de la Tesorería Municipal</t>
  </si>
  <si>
    <t>5EE54727EC4A29015897CFE42A0EB6EB</t>
  </si>
  <si>
    <t>CB9D28CE796D80A04E98D8E96EBD3B3D</t>
  </si>
  <si>
    <t>Tesoreria Municipal</t>
  </si>
  <si>
    <t>CB9D28CE796D80A0355D075DE069CBA5</t>
  </si>
  <si>
    <t>00B29B8E325BA1A2C94819706494A843</t>
  </si>
  <si>
    <t>Secretaría de Administración y Finanzas</t>
  </si>
  <si>
    <t>92EE924301F530CB8093FF8A7FC0843C</t>
  </si>
  <si>
    <t>Tesorería Municipal</t>
  </si>
  <si>
    <t>92EE924301F530CB1FCF1AFAED35FD62</t>
  </si>
  <si>
    <t>4A82E6011A518651A49AA2C8A9850367</t>
  </si>
  <si>
    <t>4A82E6011A5186510C376CB6C86DB8E8</t>
  </si>
  <si>
    <t>AB3B2F5CFAE8492EC8CC7695BE07241A</t>
  </si>
  <si>
    <t>AB3B2F5CFAE8492E94469FC8424F2FF8</t>
  </si>
  <si>
    <t>AB3B2F5CFAE8492E726035A9C5A012AB</t>
  </si>
  <si>
    <t>BD4C41D7F651CF63B232942065F4881C</t>
  </si>
  <si>
    <t>BD4C41D7F651CF6365A2EDD6E54CC8F1</t>
  </si>
  <si>
    <t>53894EAE55489D1F80A283F91B24D15F</t>
  </si>
  <si>
    <t>53894EAE55489D1FD89EC0A3FFAEA918</t>
  </si>
  <si>
    <t>53894EAE55489D1FD0C736C97254C6CD</t>
  </si>
  <si>
    <t>B681E7EFDD25F866350807F483FB58C9</t>
  </si>
  <si>
    <t>B681E7EFDD25F86687901EBDE41F5B47</t>
  </si>
  <si>
    <t>6AA96D924C4A07A45FBE4707BFD79C0F</t>
  </si>
  <si>
    <t>6AA96D924C4A07A46923D46FC3E9B4C2</t>
  </si>
  <si>
    <t>6AA96D924C4A07A47BD5BDCC678EFF99</t>
  </si>
  <si>
    <t>187073A8F7711B19B29F2C9C67DC4C7C</t>
  </si>
  <si>
    <t>187073A8F7711B19331DF0FA0F84092B</t>
  </si>
  <si>
    <t>BB99D439A1B289DE0A8A792B242F8DA7</t>
  </si>
  <si>
    <t>BB99D439A1B289DE07035EC62B82178B</t>
  </si>
  <si>
    <t>BB99D439A1B289DE674A21E96475FCA2</t>
  </si>
  <si>
    <t>EF98A46D6D42254B35100E38ACAFB985</t>
  </si>
  <si>
    <t>EF98A46D6D42254B48471BC117618F35</t>
  </si>
  <si>
    <t>8895852FE4101AF216E4BAB4C8B63D0E</t>
  </si>
  <si>
    <t>54482B68F72BBF1E9185AD3ADE0E80DE</t>
  </si>
  <si>
    <t>Caja de Tesoreria Municipal</t>
  </si>
  <si>
    <t>C4CBB3EADA2B0F45BDAF9EF353F7B428</t>
  </si>
  <si>
    <t>C4CBB3EADA2B0F457E00E58E487ABF0C</t>
  </si>
  <si>
    <t>C4CBB3EADA2B0F45CEAD483CAB689A1A</t>
  </si>
  <si>
    <t>EE8CAB8DDF68780BFFE8D20233B8D0A6</t>
  </si>
  <si>
    <t>E08D0742EC9C44425283DD6CB0F015C5</t>
  </si>
  <si>
    <t>EE8CAB8DDF68780B669AD23185410746</t>
  </si>
  <si>
    <t>E08D0742EC9C4442EF3CAF7CBF64A9CE</t>
  </si>
  <si>
    <t>E08D0742EC9C44424A4C16671EE481FE</t>
  </si>
  <si>
    <t>762AB81A1CF7DC622DE63CB8A955B111</t>
  </si>
  <si>
    <t>762AB81A1CF7DC62F5242BBD5C93135D</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</si>
  <si>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</si>
  <si>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</si>
  <si>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</si>
  <si>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</si>
  <si>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</si>
  <si>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</si>
  <si>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</si>
  <si>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</si>
  <si>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</si>
  <si>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</si>
  <si>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</si>
  <si>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</si>
  <si>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</si>
  <si>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</si>
  <si>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</si>
  <si>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</si>
  <si>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</si>
  <si>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</si>
  <si>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</si>
  <si>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</si>
  <si>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</si>
  <si>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</si>
  <si>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</si>
  <si>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AD7E28C60FB8592DB7EA55BE9913A3C8</t>
  </si>
  <si>
    <t>761 76 200 13, EXTENCIÓN 106</t>
  </si>
  <si>
    <t>SIN NUMERO INTERIOR</t>
  </si>
  <si>
    <t>AD7E28C60FB8592D6111899AD761D93E</t>
  </si>
  <si>
    <t>9793AE56E46008A6B187571BD8F3127D</t>
  </si>
  <si>
    <t>9793AE56E46008A6BDC2D57BA55753E2</t>
  </si>
  <si>
    <t>89BBB2848B9C1B25217DB89FD35F9401</t>
  </si>
  <si>
    <t>89BBB2848B9C1B25A938B5A0691E13BE</t>
  </si>
  <si>
    <t>89BBB2848B9C1B25BD1EADB03EB360C3</t>
  </si>
  <si>
    <t>240D04EBE0F7210DBEAA6EFE9BD62CAC</t>
  </si>
  <si>
    <t>240D04EBE0F7210D4655017DDA703069</t>
  </si>
  <si>
    <t>47A52122A5E3060FB265DD41F0A61047</t>
  </si>
  <si>
    <t>1732B4A8DCF04B5E86DEEC79F0875080</t>
  </si>
  <si>
    <t>7617820013 ext.133</t>
  </si>
  <si>
    <t>EDA9704E9666819DE3A0C2E235457D94</t>
  </si>
  <si>
    <t>EDA9704E9666819D001A7F0A2974C823</t>
  </si>
  <si>
    <t>1732B4A8DCF04B5E352CD954A3C85AC9</t>
  </si>
  <si>
    <t>33F505C9DB0B563B6DC6EB498E9A7640</t>
  </si>
  <si>
    <t>7617820013 ext. 125</t>
  </si>
  <si>
    <t>no. 13</t>
  </si>
  <si>
    <t>33F505C9DB0B563B337A4F695905EEF6</t>
  </si>
  <si>
    <t>DE83FC45232D8161208E225F9910D1E3</t>
  </si>
  <si>
    <t>DE83FC45232D8161B2AE454E887C1284</t>
  </si>
  <si>
    <t>DE83FC45232D81613572996D692238F8</t>
  </si>
  <si>
    <t>5EE54727EC4A2901B48C4D6F959BA9F0</t>
  </si>
  <si>
    <t>CB9D28CE796D80A097C9BA680CDE4DD6</t>
  </si>
  <si>
    <t>CB9D28CE796D80A0206921359A343A91</t>
  </si>
  <si>
    <t>43749CA5E3CC8484B48F67BAA2B72D61</t>
  </si>
  <si>
    <t>7617820013 ext. 111</t>
  </si>
  <si>
    <t>contraloria@gobiernodehuichapan.gob.mx</t>
  </si>
  <si>
    <t>Avenida Hidalgo</t>
  </si>
  <si>
    <t>planta alta</t>
  </si>
  <si>
    <t>centro histórico</t>
  </si>
  <si>
    <t>92EE924301F530CB39A627922BCDDF20</t>
  </si>
  <si>
    <t>761 78 2 00 13 extensión 129</t>
  </si>
  <si>
    <t>Sin número  interior</t>
  </si>
  <si>
    <t>Centro histórico</t>
  </si>
  <si>
    <t>92EE924301F530CB5797F1BB6F597227</t>
  </si>
  <si>
    <t>4A82E6011A518651132ABCCA257A52C3</t>
  </si>
  <si>
    <t>4A82E6011A5186519326570142F9AB03</t>
  </si>
  <si>
    <t>AB3B2F5CFAE8492ED8E8471864BCB00C</t>
  </si>
  <si>
    <t>S/N</t>
  </si>
  <si>
    <t>AB3B2F5CFAE8492EB671B5EFA693A641</t>
  </si>
  <si>
    <t>AB3B2F5CFAE8492E7FAAB97EFCB55748</t>
  </si>
  <si>
    <t>BD4C41D7F651CF63C3362DC829C5711D</t>
  </si>
  <si>
    <t>BD4C41D7F651CF63B604B431249A25D1</t>
  </si>
  <si>
    <t>53894EAE55489D1FDB545CA531CC36B9</t>
  </si>
  <si>
    <t>53894EAE55489D1FEC08177AB5B8085A</t>
  </si>
  <si>
    <t>53894EAE55489D1FA6F32185DAA4B04F</t>
  </si>
  <si>
    <t>B681E7EFDD25F86672403598E4D8E5BC</t>
  </si>
  <si>
    <t>B681E7EFDD25F8661AC6E1F6659999FC</t>
  </si>
  <si>
    <t>6AA96D924C4A07A4825C9FEF013BF760</t>
  </si>
  <si>
    <t>6AA96D924C4A07A4193625B2DC5A5176</t>
  </si>
  <si>
    <t>6AA96D924C4A07A4C3412642C336D84D</t>
  </si>
  <si>
    <t>187073A8F7711B19AE8C03FFA235A8A0</t>
  </si>
  <si>
    <t>187073A8F7711B19F80C93DAFC95AC04</t>
  </si>
  <si>
    <t>BB99D439A1B289DE39BE2C26FE84292F</t>
  </si>
  <si>
    <t>BB99D439A1B289DE2599586871FCEF41</t>
  </si>
  <si>
    <t>BB99D439A1B289DE5971A90CF205B341</t>
  </si>
  <si>
    <t>EF98A46D6D42254B63C1A2D047ECCD2C</t>
  </si>
  <si>
    <t>EF98A46D6D42254B3286FF86B73617AD</t>
  </si>
  <si>
    <t>8895852FE4101AF2B17BB45924125E17</t>
  </si>
  <si>
    <t>B79B71085404AC21B8C15EE1591F7D04</t>
  </si>
  <si>
    <t>7617820013 ext, 116</t>
  </si>
  <si>
    <t>AV. HIDALGO</t>
  </si>
  <si>
    <t>SIN NUMERO</t>
  </si>
  <si>
    <t>54482B68F72BBF1E86EC213E3C58E3CA</t>
  </si>
  <si>
    <t>7617820013 ext. 147</t>
  </si>
  <si>
    <t>C4CBB3EADA2B0F4588C3636D9C041D1A</t>
  </si>
  <si>
    <t>C4CBB3EADA2B0F45D07D9F35C4972594</t>
  </si>
  <si>
    <t>C4CBB3EADA2B0F454A9A4DA7BD9B1A4D</t>
  </si>
  <si>
    <t>EE8CAB8DDF68780BD77C72C04B6EFE4B</t>
  </si>
  <si>
    <t>E08D0742EC9C444204107EA1C6C14323</t>
  </si>
  <si>
    <t>EE8CAB8DDF68780B8AFD308FEEB10D7E</t>
  </si>
  <si>
    <t>E08D0742EC9C444241AA231C59EB4545</t>
  </si>
  <si>
    <t>E08D0742EC9C444279A3884024B5CDF0</t>
  </si>
  <si>
    <t>762AB81A1CF7DC62962B8139D83447CC</t>
  </si>
  <si>
    <t>762AB81A1CF7DC625684D0E1C0F9169B</t>
  </si>
  <si>
    <t>E7718B82C92D8959B164FD2710942A74</t>
  </si>
  <si>
    <t>E7718B82C92D8959A287CA89D58DB1D9</t>
  </si>
  <si>
    <t>3CD72A8DBD3CF17506CA8CA5E41439D3</t>
  </si>
  <si>
    <t>761 789 2 00 13 ext.122</t>
  </si>
  <si>
    <t>desarrollosocial@gobiernodehuichapan.gob.mx</t>
  </si>
  <si>
    <t>Chavez Macotela num. 7 letra a</t>
  </si>
  <si>
    <t>col. Centro</t>
  </si>
  <si>
    <t>417ADBA152C0DA55DF96A24E45CC90E0</t>
  </si>
  <si>
    <t>417ADBA152C0DA550035B06FB140D11A</t>
  </si>
  <si>
    <t>417ADBA152C0DA551399FCAFEF2AE207</t>
  </si>
  <si>
    <t>29D9A245C7CE6F7A051C943C8287F02B</t>
  </si>
  <si>
    <t>29D9A245C7CE6F7A5520FB1F8656DA3E</t>
  </si>
  <si>
    <t>29D9A245C7CE6F7A4E257151D23F8500</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</si>
  <si>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</si>
  <si>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</si>
  <si>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</si>
  <si>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</si>
  <si>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</si>
  <si>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</si>
  <si>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</si>
  <si>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</si>
  <si>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</si>
  <si>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</si>
  <si>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</si>
  <si>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</si>
  <si>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</si>
  <si>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</si>
  <si>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</si>
  <si>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</si>
  <si>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</si>
  <si>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</si>
  <si>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</si>
  <si>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</si>
  <si>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</si>
  <si>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</si>
  <si>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</si>
  <si>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</si>
  <si>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</si>
  <si>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AD7E28C60FB8592D35C85DFCF8AC4AB4</t>
  </si>
  <si>
    <t>761 7820013 ext. 111</t>
  </si>
  <si>
    <t>contraloria@gobernodehuichapan.gob.mx</t>
  </si>
  <si>
    <t>NO CUENTA CON DOMICILIO EN EL EXTRANJERO</t>
  </si>
  <si>
    <t>AD7E28C60FB8592D1674A822CAAF1BF3</t>
  </si>
  <si>
    <t>9793AE56E46008A6A9FD05F316E55ABA</t>
  </si>
  <si>
    <t>9793AE56E46008A61D7978FB0CE8B86C</t>
  </si>
  <si>
    <t>9793AE56E46008A60E44907394B9930E</t>
  </si>
  <si>
    <t>89BBB2848B9C1B258C98DD7ECA73DEF8</t>
  </si>
  <si>
    <t>89BBB2848B9C1B25CC5C3F43361F8B5D</t>
  </si>
  <si>
    <t>240D04EBE0F7210DB60D2DEBE10501EC</t>
  </si>
  <si>
    <t>240D04EBE0F7210D6ACEDFBC874661E2</t>
  </si>
  <si>
    <t>240D04EBE0F7210D63F5386E15F69C08</t>
  </si>
  <si>
    <t>1732B4A8DCF04B5EB720A62763901CCD</t>
  </si>
  <si>
    <t>contraloria.municipal@huichapan.gob.mx</t>
  </si>
  <si>
    <t>EDA9704E9666819DA7E3DACA3BF90890</t>
  </si>
  <si>
    <t>EDA9704E9666819DDC1771D54B39C98A</t>
  </si>
  <si>
    <t>1732B4A8DCF04B5EE921B823C6813C14</t>
  </si>
  <si>
    <t>33F505C9DB0B563BFA249D909EEDABA9</t>
  </si>
  <si>
    <t>7618 7820013 EXT. 111</t>
  </si>
  <si>
    <t>sin numero interior</t>
  </si>
  <si>
    <t>Sin domicilio en el extrajero</t>
  </si>
  <si>
    <t>33F505C9DB0B563B320BAB1D54D7D391</t>
  </si>
  <si>
    <t>DE83FC45232D81617621A2B707CBEEC3</t>
  </si>
  <si>
    <t>761 782 00 13 extensión 133</t>
  </si>
  <si>
    <t>obraspublicas@gobiernodehuichapan.gob.mx</t>
  </si>
  <si>
    <t>Prolongación Pedro Maria Anaya</t>
  </si>
  <si>
    <t>DE83FC45232D8161B65AC5265767B582</t>
  </si>
  <si>
    <t>DE83FC45232D81613594619F05432846</t>
  </si>
  <si>
    <t>5EE54727EC4A2901D992CF70619B3505</t>
  </si>
  <si>
    <t>CB9D28CE796D80A064C879066DE4F30C</t>
  </si>
  <si>
    <t>A50EFC7A515283241DAE9AF87C95DB45</t>
  </si>
  <si>
    <t>43749CA5E3CC8484F59437EA85BA17A7</t>
  </si>
  <si>
    <t>7617820013 ext 111</t>
  </si>
  <si>
    <t>92EE924301F530CB10F5FC9E4F3D28AD</t>
  </si>
  <si>
    <t>761 78 2 0013, extensión 129</t>
  </si>
  <si>
    <t>Sin número interior</t>
  </si>
  <si>
    <t>92EE924301F530CB8A2A2280921796E9</t>
  </si>
  <si>
    <t>4A82E6011A5186511F90B6F8228F1EFB</t>
  </si>
  <si>
    <t>4A82E6011A518651772EEBC38AFD7CA6</t>
  </si>
  <si>
    <t>AB3B2F5CFAE8492EFDC29C6CD6A684E4</t>
  </si>
  <si>
    <t>761 78 2 00 13 ext. 152</t>
  </si>
  <si>
    <t>Centro</t>
  </si>
  <si>
    <t>No tiene oficina en el Extranjero</t>
  </si>
  <si>
    <t>AB3B2F5CFAE8492E5FBBE502CEB8B2ED</t>
  </si>
  <si>
    <t>BD4C41D7F651CF6375E32D7D08C5587D</t>
  </si>
  <si>
    <t>BD4C41D7F651CF636CAA906AE2D827BD</t>
  </si>
  <si>
    <t>BD4C41D7F651CF637C142894C0F44445</t>
  </si>
  <si>
    <t>53894EAE55489D1FA6449A52072515BD</t>
  </si>
  <si>
    <t>53894EAE55489D1F49725D821BA4EBF2</t>
  </si>
  <si>
    <t>B681E7EFDD25F86644DF98A9FF7B7799</t>
  </si>
  <si>
    <t>B681E7EFDD25F86681535C98479416AD</t>
  </si>
  <si>
    <t>B681E7EFDD25F8661DBA81A1301DAF38</t>
  </si>
  <si>
    <t>6AA96D924C4A07A4632B0F4A7B21FD42</t>
  </si>
  <si>
    <t>6AA96D924C4A07A4353B2ACB7A30C836</t>
  </si>
  <si>
    <t>187073A8F7711B199F350D1F31609202</t>
  </si>
  <si>
    <t>187073A8F7711B19886FFC039149497B</t>
  </si>
  <si>
    <t>187073A8F7711B194C45BBA874D2C823</t>
  </si>
  <si>
    <t>BB99D439A1B289DE44411E9A707CD2C1</t>
  </si>
  <si>
    <t>BB99D439A1B289DE36D2A3E6B406F19E</t>
  </si>
  <si>
    <t>EF98A46D6D42254B02313480016CC31B</t>
  </si>
  <si>
    <t>EF98A46D6D42254BCF97D9C446C8129C</t>
  </si>
  <si>
    <t>EF98A46D6D42254B3C6C15F293D1E400</t>
  </si>
  <si>
    <t>8895852FE4101AF293175FA9710949B3</t>
  </si>
  <si>
    <t>790910AF7070941D91598CBC056F090B</t>
  </si>
  <si>
    <t>contraloria@gobiernodehuichapan.gob,mx</t>
  </si>
  <si>
    <t>Barrio Centro Historico</t>
  </si>
  <si>
    <t>19</t>
  </si>
  <si>
    <t>54482B68F72BBF1EE73BCA945D6F1C82</t>
  </si>
  <si>
    <t>C4CBB3EADA2B0F45D8BE0398EE58E99D</t>
  </si>
  <si>
    <t>EE8CAB8DDF68780BE01A86D318701D9E</t>
  </si>
  <si>
    <t>C4CBB3EADA2B0F4542EB47927F15DBB1</t>
  </si>
  <si>
    <t>EE8CAB8DDF68780B71705364FAF6888D</t>
  </si>
  <si>
    <t>E08D0742EC9C4442927260279521196B</t>
  </si>
  <si>
    <t>EE8CAB8DDF68780BAF4E162D7A7FDBA9</t>
  </si>
  <si>
    <t>E08D0742EC9C4442B9AA22E385B64468</t>
  </si>
  <si>
    <t>762AB81A1CF7DC624BBFFAA00270C759</t>
  </si>
  <si>
    <t>762AB81A1CF7DC62AAD24576E08760A2</t>
  </si>
  <si>
    <t>762AB81A1CF7DC627CB1E51AB82F4EB0</t>
  </si>
  <si>
    <t>E7718B82C92D89591601D8C7EF45E5D9</t>
  </si>
  <si>
    <t>7617820013 Ext.111</t>
  </si>
  <si>
    <t>contraloria@huichapan.gob.mx</t>
  </si>
  <si>
    <t>No tiene domicilio en el extranjero.</t>
  </si>
  <si>
    <t>DA7D98F6795A7989F6B6CB7012340B55</t>
  </si>
  <si>
    <t>417ADBA152C0DA55D53064805DABF0E0</t>
  </si>
  <si>
    <t>761 789 2 00 13 ext.118</t>
  </si>
  <si>
    <t>Chavez Macotela num. 7 a</t>
  </si>
  <si>
    <t>Abundio Martínez</t>
  </si>
  <si>
    <t>42403</t>
  </si>
  <si>
    <t>no se cuenta con domicilio en el extranjero</t>
  </si>
  <si>
    <t>417ADBA152C0DA554B0B8CD71AC9798A</t>
  </si>
  <si>
    <t>417ADBA152C0DA551D9523813C51D140</t>
  </si>
  <si>
    <t>417ADBA152C0DA55E8018C2F9F7D2A1D</t>
  </si>
  <si>
    <t>29D9A245C7CE6F7AEFD776711EA4AAE7</t>
  </si>
  <si>
    <t>29D9A245C7CE6F7A99F995E5CB81FAE4</t>
  </si>
  <si>
    <t>29D9A245C7CE6F7A28F408B6603B44A4</t>
  </si>
  <si>
    <t>En este trimestre  no se genero información relativa a hipervinculo a requisitos ya que los mismos son internos y atiende a la naturaleza de la solicitud, no cuenta con ultima fecha de publicación ya que los mismos son internos, no hay información adicional al trámite, ni se encuentra en catalogo de regulaciones ya que no se han actualizado la información de los trámites.</t>
  </si>
  <si>
    <t>Los espacios en blanco no se cuenta con información de última fecha de publicación,  ni hipervinculo de requisitos, ya que se manejan de manera interna y respecto a la informacion ya no se cuenta con informacion adicional por no requerirse para la celebración del servicio; tampoco hay información adicional para realizar el trámite.</t>
  </si>
  <si>
    <t>En el criterio los Hipervínculo a los requisitos para llevar a cabo el trámite, Hipervínculo al/los formatos respectivos,  ni documentos requeridos ya que son con sola presencia del solicitante, Última fecha de publicación en el medio de difusión, no se genero información atendiendo a cada una de sus área y lugares depago y de trámite no se realizo ya que son gratuitos y ademas los demas criterios no se genero la información, así mismo no se genero información adicional al tramite ya que la misma no se requiere por ser gratuito.</t>
  </si>
  <si>
    <t>El costo depende del tipo de licencia giro básica, alcohólica, renovación o apertura así como la ubicación del establecimiento como lo marca la Ley de Ingresos.En el hipervínculo del catálogo Nacional de Regulaciones se omite ya que no se cuenta con hipervinculo a formato, asi mismo no se cuenta con información adicional del trámite. Sin ultima fecha de publicación ya que son internos los formatos.</t>
  </si>
  <si>
    <t>Hipervínculo a los formatos respectivo(s) y  publicado(s) en medio oficial, no se generan formatos toda vez que la Ciudadanía y/o Dependencia realiza el trámite de manera presencial. Derecho al usuario ante la negativa o falta, presentar queja ante la Contraloría General Municipal.</t>
  </si>
  <si>
    <t>No se cuenta con un costo específico, ya que depende del criterio del Juez Cívico Municpal, de acuerdo al fundamento que se ha infringido del Bando de Gobierno, reglamento de tránsito y del Decreto 04 y en cuánto a los requisitos, no se cuenta con listado, toda vez que derivan de arrestos cumplidos por la Policía Municipal y Estatal, además no se cuenta con Hipervínculos,  ultima fecha de publicación, ni datos adicionales.</t>
  </si>
  <si>
    <t>No se cuenta con Hipervínculos ni ultima fecha de publicación  ni datos adicionales  en virtud de que es un trámite único e inmediato.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</si>
</sst>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7"/>
  <sheetViews>
    <sheetView tabSelected="1" topLeftCell="A72" zoomScale="93" zoomScaleNormal="93" workbookViewId="0">
      <selection activeCell="Z7" sqref="A7:XFD7"/>
    </sheetView>
  </sheetViews>
  <sheetFormatPr baseColWidth="10" defaultColWidth="9.140625" defaultRowHeight="15" x14ac:dyDescent="0.25"/>
  <cols>
    <col min="1" max="1" width="37.140625" bestFit="1" customWidth="1"/>
    <col min="2" max="2" width="8" bestFit="1" customWidth="1"/>
    <col min="3" max="3" width="15.5703125" customWidth="1"/>
    <col min="4" max="4" width="16.5703125" customWidth="1"/>
    <col min="5" max="5" width="43.5703125" customWidth="1"/>
    <col min="6" max="6" width="45.5703125" customWidth="1"/>
    <col min="7" max="7" width="31.28515625" customWidth="1"/>
    <col min="8" max="8" width="19.28515625" bestFit="1" customWidth="1"/>
    <col min="9" max="9" width="55.85546875" customWidth="1"/>
    <col min="10" max="10" width="102" customWidth="1"/>
    <col min="11" max="11" width="85.140625" customWidth="1"/>
    <col min="12" max="12" width="32.7109375" customWidth="1"/>
    <col min="13" max="13" width="39" customWidth="1"/>
    <col min="14" max="14" width="40.7109375" customWidth="1"/>
    <col min="15" max="15" width="44" customWidth="1"/>
    <col min="16" max="16" width="32.5703125" bestFit="1" customWidth="1"/>
    <col min="17" max="17" width="53.28515625" bestFit="1" customWidth="1"/>
    <col min="18" max="18" width="29.28515625" customWidth="1"/>
    <col min="19" max="19" width="97.85546875" customWidth="1"/>
    <col min="20" max="20" width="26.42578125" customWidth="1"/>
    <col min="21" max="21" width="78.42578125" customWidth="1"/>
    <col min="22" max="22" width="66.85546875" customWidth="1"/>
    <col min="23" max="23" width="59.5703125" customWidth="1"/>
    <col min="24" max="24" width="27.85546875" customWidth="1"/>
    <col min="25" max="25" width="22.42578125" customWidth="1"/>
    <col min="26" max="26" width="34.7109375" customWidth="1"/>
    <col min="27" max="27" width="41.140625" customWidth="1"/>
    <col min="28" max="28" width="20" bestFit="1" customWidth="1"/>
    <col min="29" max="29" width="89.4257812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72</v>
      </c>
      <c r="M8" s="3" t="s">
        <v>80</v>
      </c>
      <c r="N8" s="3" t="s">
        <v>80</v>
      </c>
      <c r="O8" s="3" t="s">
        <v>80</v>
      </c>
      <c r="P8" s="3" t="s">
        <v>81</v>
      </c>
      <c r="Q8" s="3" t="s">
        <v>82</v>
      </c>
      <c r="R8" s="3" t="s">
        <v>83</v>
      </c>
      <c r="S8" s="3" t="s">
        <v>84</v>
      </c>
      <c r="T8" s="3" t="s">
        <v>82</v>
      </c>
      <c r="U8" s="3" t="s">
        <v>85</v>
      </c>
      <c r="V8" s="3" t="s">
        <v>86</v>
      </c>
      <c r="W8" s="3" t="s">
        <v>87</v>
      </c>
      <c r="X8" s="3" t="s">
        <v>82</v>
      </c>
      <c r="Y8" s="3" t="s">
        <v>82</v>
      </c>
      <c r="Z8" s="3" t="s">
        <v>88</v>
      </c>
      <c r="AA8" s="3" t="s">
        <v>89</v>
      </c>
      <c r="AB8" s="3" t="s">
        <v>90</v>
      </c>
      <c r="AC8" s="3" t="s">
        <v>91</v>
      </c>
    </row>
    <row r="9" spans="1:29" ht="45" customHeight="1" x14ac:dyDescent="0.25">
      <c r="A9" s="3" t="s">
        <v>92</v>
      </c>
      <c r="B9" s="3" t="s">
        <v>71</v>
      </c>
      <c r="C9" s="3" t="s">
        <v>72</v>
      </c>
      <c r="D9" s="3" t="s">
        <v>73</v>
      </c>
      <c r="E9" s="3" t="s">
        <v>93</v>
      </c>
      <c r="F9" s="3" t="s">
        <v>94</v>
      </c>
      <c r="G9" s="3" t="s">
        <v>76</v>
      </c>
      <c r="H9" s="3" t="s">
        <v>77</v>
      </c>
      <c r="I9" s="3" t="s">
        <v>95</v>
      </c>
      <c r="J9" s="3" t="s">
        <v>96</v>
      </c>
      <c r="K9" s="3" t="s">
        <v>95</v>
      </c>
      <c r="L9" s="3" t="s">
        <v>72</v>
      </c>
      <c r="M9" s="3" t="s">
        <v>97</v>
      </c>
      <c r="N9" s="3" t="s">
        <v>97</v>
      </c>
      <c r="O9" s="3" t="s">
        <v>97</v>
      </c>
      <c r="P9" s="3" t="s">
        <v>81</v>
      </c>
      <c r="Q9" s="3" t="s">
        <v>98</v>
      </c>
      <c r="R9" s="3" t="s">
        <v>99</v>
      </c>
      <c r="S9" s="3" t="s">
        <v>84</v>
      </c>
      <c r="T9" s="3" t="s">
        <v>98</v>
      </c>
      <c r="U9" s="3" t="s">
        <v>85</v>
      </c>
      <c r="V9" s="3" t="s">
        <v>86</v>
      </c>
      <c r="W9" s="3" t="s">
        <v>87</v>
      </c>
      <c r="X9" s="3" t="s">
        <v>98</v>
      </c>
      <c r="Y9" s="3" t="s">
        <v>98</v>
      </c>
      <c r="Z9" s="3" t="s">
        <v>88</v>
      </c>
      <c r="AA9" s="3" t="s">
        <v>89</v>
      </c>
      <c r="AB9" s="3" t="s">
        <v>90</v>
      </c>
      <c r="AC9" s="3" t="s">
        <v>100</v>
      </c>
    </row>
    <row r="10" spans="1:29" ht="45" customHeight="1" x14ac:dyDescent="0.25">
      <c r="A10" s="3" t="s">
        <v>101</v>
      </c>
      <c r="B10" s="3" t="s">
        <v>71</v>
      </c>
      <c r="C10" s="3" t="s">
        <v>72</v>
      </c>
      <c r="D10" s="3" t="s">
        <v>73</v>
      </c>
      <c r="E10" s="3" t="s">
        <v>102</v>
      </c>
      <c r="F10" s="3" t="s">
        <v>103</v>
      </c>
      <c r="G10" s="3" t="s">
        <v>76</v>
      </c>
      <c r="H10" s="3" t="s">
        <v>77</v>
      </c>
      <c r="I10" s="3" t="s">
        <v>104</v>
      </c>
      <c r="J10" s="3" t="s">
        <v>105</v>
      </c>
      <c r="K10" s="3" t="s">
        <v>104</v>
      </c>
      <c r="L10" s="3" t="s">
        <v>72</v>
      </c>
      <c r="M10" s="3" t="s">
        <v>80</v>
      </c>
      <c r="N10" s="3" t="s">
        <v>80</v>
      </c>
      <c r="O10" s="3" t="s">
        <v>80</v>
      </c>
      <c r="P10" s="3" t="s">
        <v>106</v>
      </c>
      <c r="Q10" s="3" t="s">
        <v>107</v>
      </c>
      <c r="R10" s="3" t="s">
        <v>108</v>
      </c>
      <c r="S10" s="3" t="s">
        <v>84</v>
      </c>
      <c r="T10" s="3" t="s">
        <v>107</v>
      </c>
      <c r="U10" s="3" t="s">
        <v>85</v>
      </c>
      <c r="V10" s="3" t="s">
        <v>86</v>
      </c>
      <c r="W10" s="3" t="s">
        <v>87</v>
      </c>
      <c r="X10" s="3" t="s">
        <v>107</v>
      </c>
      <c r="Y10" s="3" t="s">
        <v>107</v>
      </c>
      <c r="Z10" s="3" t="s">
        <v>88</v>
      </c>
      <c r="AA10" s="3" t="s">
        <v>89</v>
      </c>
      <c r="AB10" s="3" t="s">
        <v>90</v>
      </c>
      <c r="AC10" s="3" t="s">
        <v>109</v>
      </c>
    </row>
    <row r="11" spans="1:29" ht="45" customHeight="1" x14ac:dyDescent="0.25">
      <c r="A11" s="3" t="s">
        <v>110</v>
      </c>
      <c r="B11" s="3" t="s">
        <v>71</v>
      </c>
      <c r="C11" s="3" t="s">
        <v>72</v>
      </c>
      <c r="D11" s="3" t="s">
        <v>73</v>
      </c>
      <c r="E11" s="3" t="s">
        <v>111</v>
      </c>
      <c r="F11" s="3" t="s">
        <v>112</v>
      </c>
      <c r="G11" s="3" t="s">
        <v>76</v>
      </c>
      <c r="H11" s="3" t="s">
        <v>77</v>
      </c>
      <c r="I11" s="3" t="s">
        <v>113</v>
      </c>
      <c r="J11" s="3" t="s">
        <v>114</v>
      </c>
      <c r="K11" s="3" t="s">
        <v>113</v>
      </c>
      <c r="L11" s="3" t="s">
        <v>72</v>
      </c>
      <c r="M11" s="3" t="s">
        <v>80</v>
      </c>
      <c r="N11" s="3" t="s">
        <v>80</v>
      </c>
      <c r="O11" s="3" t="s">
        <v>80</v>
      </c>
      <c r="P11" s="3" t="s">
        <v>106</v>
      </c>
      <c r="Q11" s="3" t="s">
        <v>115</v>
      </c>
      <c r="R11" s="3" t="s">
        <v>116</v>
      </c>
      <c r="S11" s="3" t="s">
        <v>84</v>
      </c>
      <c r="T11" s="3" t="s">
        <v>115</v>
      </c>
      <c r="U11" s="3" t="s">
        <v>85</v>
      </c>
      <c r="V11" s="3" t="s">
        <v>86</v>
      </c>
      <c r="W11" s="3" t="s">
        <v>87</v>
      </c>
      <c r="X11" s="3" t="s">
        <v>115</v>
      </c>
      <c r="Y11" s="3" t="s">
        <v>115</v>
      </c>
      <c r="Z11" s="3" t="s">
        <v>88</v>
      </c>
      <c r="AA11" s="3" t="s">
        <v>89</v>
      </c>
      <c r="AB11" s="3" t="s">
        <v>90</v>
      </c>
      <c r="AC11" s="3" t="s">
        <v>109</v>
      </c>
    </row>
    <row r="12" spans="1:29" ht="45" customHeight="1" x14ac:dyDescent="0.25">
      <c r="A12" s="3" t="s">
        <v>117</v>
      </c>
      <c r="B12" s="3" t="s">
        <v>71</v>
      </c>
      <c r="C12" s="3" t="s">
        <v>72</v>
      </c>
      <c r="D12" s="3" t="s">
        <v>73</v>
      </c>
      <c r="E12" s="3" t="s">
        <v>118</v>
      </c>
      <c r="F12" s="3" t="s">
        <v>119</v>
      </c>
      <c r="G12" s="3" t="s">
        <v>76</v>
      </c>
      <c r="H12" s="3" t="s">
        <v>77</v>
      </c>
      <c r="I12" s="3" t="s">
        <v>120</v>
      </c>
      <c r="J12" s="3" t="s">
        <v>121</v>
      </c>
      <c r="K12" s="3" t="s">
        <v>120</v>
      </c>
      <c r="L12" s="3" t="s">
        <v>72</v>
      </c>
      <c r="M12" s="3" t="s">
        <v>80</v>
      </c>
      <c r="N12" s="3" t="s">
        <v>80</v>
      </c>
      <c r="O12" s="3" t="s">
        <v>80</v>
      </c>
      <c r="P12" s="3" t="s">
        <v>106</v>
      </c>
      <c r="Q12" s="3" t="s">
        <v>122</v>
      </c>
      <c r="R12" s="3" t="s">
        <v>123</v>
      </c>
      <c r="S12" s="3" t="s">
        <v>84</v>
      </c>
      <c r="T12" s="3" t="s">
        <v>122</v>
      </c>
      <c r="U12" s="3" t="s">
        <v>85</v>
      </c>
      <c r="V12" s="7" t="s">
        <v>213</v>
      </c>
      <c r="W12" s="3" t="s">
        <v>87</v>
      </c>
      <c r="X12" s="3" t="s">
        <v>122</v>
      </c>
      <c r="Y12" s="3" t="s">
        <v>122</v>
      </c>
      <c r="Z12" s="3" t="s">
        <v>88</v>
      </c>
      <c r="AA12" s="3" t="s">
        <v>89</v>
      </c>
      <c r="AB12" s="3" t="s">
        <v>90</v>
      </c>
      <c r="AC12" s="3" t="s">
        <v>109</v>
      </c>
    </row>
    <row r="13" spans="1:29" ht="45" customHeight="1" x14ac:dyDescent="0.25">
      <c r="A13" s="3" t="s">
        <v>124</v>
      </c>
      <c r="B13" s="3" t="s">
        <v>71</v>
      </c>
      <c r="C13" s="3" t="s">
        <v>72</v>
      </c>
      <c r="D13" s="3" t="s">
        <v>73</v>
      </c>
      <c r="E13" s="3" t="s">
        <v>125</v>
      </c>
      <c r="F13" s="3" t="s">
        <v>126</v>
      </c>
      <c r="G13" s="3" t="s">
        <v>76</v>
      </c>
      <c r="H13" s="3" t="s">
        <v>77</v>
      </c>
      <c r="I13" s="3" t="s">
        <v>127</v>
      </c>
      <c r="J13" s="3" t="s">
        <v>128</v>
      </c>
      <c r="K13" s="3" t="s">
        <v>127</v>
      </c>
      <c r="L13" s="3" t="s">
        <v>72</v>
      </c>
      <c r="M13" s="3" t="s">
        <v>80</v>
      </c>
      <c r="N13" s="3" t="s">
        <v>80</v>
      </c>
      <c r="O13" s="3" t="s">
        <v>80</v>
      </c>
      <c r="P13" s="3" t="s">
        <v>81</v>
      </c>
      <c r="Q13" s="3" t="s">
        <v>129</v>
      </c>
      <c r="R13" s="3" t="s">
        <v>130</v>
      </c>
      <c r="S13" s="3" t="s">
        <v>84</v>
      </c>
      <c r="T13" s="3" t="s">
        <v>129</v>
      </c>
      <c r="U13" s="3" t="s">
        <v>85</v>
      </c>
      <c r="V13" s="3" t="s">
        <v>86</v>
      </c>
      <c r="W13" s="3" t="s">
        <v>87</v>
      </c>
      <c r="X13" s="3" t="s">
        <v>129</v>
      </c>
      <c r="Y13" s="3" t="s">
        <v>129</v>
      </c>
      <c r="Z13" s="3" t="s">
        <v>88</v>
      </c>
      <c r="AA13" s="3" t="s">
        <v>89</v>
      </c>
      <c r="AB13" s="3" t="s">
        <v>90</v>
      </c>
      <c r="AC13" s="3" t="s">
        <v>109</v>
      </c>
    </row>
    <row r="14" spans="1:29" ht="45" customHeight="1" x14ac:dyDescent="0.25">
      <c r="A14" s="3" t="s">
        <v>131</v>
      </c>
      <c r="B14" s="3" t="s">
        <v>71</v>
      </c>
      <c r="C14" s="3" t="s">
        <v>72</v>
      </c>
      <c r="D14" s="3" t="s">
        <v>73</v>
      </c>
      <c r="E14" s="3" t="s">
        <v>132</v>
      </c>
      <c r="F14" s="3" t="s">
        <v>133</v>
      </c>
      <c r="G14" s="3" t="s">
        <v>76</v>
      </c>
      <c r="H14" s="3" t="s">
        <v>77</v>
      </c>
      <c r="I14" s="3" t="s">
        <v>134</v>
      </c>
      <c r="J14" s="3" t="s">
        <v>135</v>
      </c>
      <c r="K14" s="3" t="s">
        <v>134</v>
      </c>
      <c r="L14" s="3" t="s">
        <v>72</v>
      </c>
      <c r="M14" s="3" t="s">
        <v>80</v>
      </c>
      <c r="N14" s="3" t="s">
        <v>80</v>
      </c>
      <c r="O14" s="3" t="s">
        <v>80</v>
      </c>
      <c r="P14" s="3" t="s">
        <v>136</v>
      </c>
      <c r="Q14" s="3" t="s">
        <v>137</v>
      </c>
      <c r="R14" s="3" t="s">
        <v>116</v>
      </c>
      <c r="S14" s="3" t="s">
        <v>84</v>
      </c>
      <c r="T14" s="3" t="s">
        <v>137</v>
      </c>
      <c r="U14" s="3" t="s">
        <v>85</v>
      </c>
      <c r="V14" s="3" t="s">
        <v>86</v>
      </c>
      <c r="W14" s="3" t="s">
        <v>87</v>
      </c>
      <c r="X14" s="3" t="s">
        <v>137</v>
      </c>
      <c r="Y14" s="3" t="s">
        <v>137</v>
      </c>
      <c r="Z14" s="3" t="s">
        <v>88</v>
      </c>
      <c r="AA14" s="3" t="s">
        <v>89</v>
      </c>
      <c r="AB14" s="3" t="s">
        <v>90</v>
      </c>
      <c r="AC14" s="3" t="s">
        <v>138</v>
      </c>
    </row>
    <row r="15" spans="1:29" ht="45" customHeight="1" x14ac:dyDescent="0.25">
      <c r="A15" s="3" t="s">
        <v>139</v>
      </c>
      <c r="B15" s="3" t="s">
        <v>71</v>
      </c>
      <c r="C15" s="3" t="s">
        <v>72</v>
      </c>
      <c r="D15" s="3" t="s">
        <v>73</v>
      </c>
      <c r="E15" s="3" t="s">
        <v>140</v>
      </c>
      <c r="F15" s="3" t="s">
        <v>119</v>
      </c>
      <c r="G15" s="3" t="s">
        <v>76</v>
      </c>
      <c r="H15" s="3" t="s">
        <v>77</v>
      </c>
      <c r="I15" s="3" t="s">
        <v>141</v>
      </c>
      <c r="J15" s="3" t="s">
        <v>142</v>
      </c>
      <c r="K15" s="3" t="s">
        <v>141</v>
      </c>
      <c r="L15" s="3" t="s">
        <v>72</v>
      </c>
      <c r="M15" s="3" t="s">
        <v>80</v>
      </c>
      <c r="N15" s="3" t="s">
        <v>80</v>
      </c>
      <c r="O15" s="3" t="s">
        <v>80</v>
      </c>
      <c r="P15" s="3" t="s">
        <v>136</v>
      </c>
      <c r="Q15" s="3" t="s">
        <v>143</v>
      </c>
      <c r="R15" s="3" t="s">
        <v>123</v>
      </c>
      <c r="S15" s="3" t="s">
        <v>84</v>
      </c>
      <c r="T15" s="3" t="s">
        <v>143</v>
      </c>
      <c r="U15" s="3" t="s">
        <v>85</v>
      </c>
      <c r="V15" s="3" t="s">
        <v>86</v>
      </c>
      <c r="W15" s="3" t="s">
        <v>87</v>
      </c>
      <c r="X15" s="3" t="s">
        <v>143</v>
      </c>
      <c r="Y15" s="3" t="s">
        <v>143</v>
      </c>
      <c r="Z15" s="3" t="s">
        <v>88</v>
      </c>
      <c r="AA15" s="3" t="s">
        <v>89</v>
      </c>
      <c r="AB15" s="3" t="s">
        <v>90</v>
      </c>
      <c r="AC15" s="3" t="s">
        <v>144</v>
      </c>
    </row>
    <row r="16" spans="1:29" ht="45" customHeight="1" x14ac:dyDescent="0.25">
      <c r="A16" s="3" t="s">
        <v>145</v>
      </c>
      <c r="B16" s="3" t="s">
        <v>71</v>
      </c>
      <c r="C16" s="3" t="s">
        <v>72</v>
      </c>
      <c r="D16" s="3" t="s">
        <v>73</v>
      </c>
      <c r="E16" s="3" t="s">
        <v>146</v>
      </c>
      <c r="F16" s="3" t="s">
        <v>147</v>
      </c>
      <c r="G16" s="3" t="s">
        <v>76</v>
      </c>
      <c r="H16" s="3" t="s">
        <v>77</v>
      </c>
      <c r="I16" s="3" t="s">
        <v>148</v>
      </c>
      <c r="J16" s="3" t="s">
        <v>149</v>
      </c>
      <c r="K16" s="3" t="s">
        <v>148</v>
      </c>
      <c r="L16" s="3" t="s">
        <v>72</v>
      </c>
      <c r="M16" s="3" t="s">
        <v>80</v>
      </c>
      <c r="N16" s="3" t="s">
        <v>80</v>
      </c>
      <c r="O16" s="3" t="s">
        <v>80</v>
      </c>
      <c r="P16" s="3" t="s">
        <v>106</v>
      </c>
      <c r="Q16" s="3" t="s">
        <v>150</v>
      </c>
      <c r="R16" s="3" t="s">
        <v>123</v>
      </c>
      <c r="S16" s="3" t="s">
        <v>84</v>
      </c>
      <c r="T16" s="3" t="s">
        <v>150</v>
      </c>
      <c r="U16" s="3" t="s">
        <v>85</v>
      </c>
      <c r="V16" s="3" t="s">
        <v>86</v>
      </c>
      <c r="W16" s="3" t="s">
        <v>87</v>
      </c>
      <c r="X16" s="3" t="s">
        <v>150</v>
      </c>
      <c r="Y16" s="3" t="s">
        <v>150</v>
      </c>
      <c r="Z16" s="3" t="s">
        <v>88</v>
      </c>
      <c r="AA16" s="3" t="s">
        <v>89</v>
      </c>
      <c r="AB16" s="3" t="s">
        <v>90</v>
      </c>
      <c r="AC16" s="3" t="s">
        <v>151</v>
      </c>
    </row>
    <row r="17" spans="1:29" ht="45" customHeight="1" x14ac:dyDescent="0.25">
      <c r="A17" s="3" t="s">
        <v>152</v>
      </c>
      <c r="B17" s="3" t="s">
        <v>71</v>
      </c>
      <c r="C17" s="3" t="s">
        <v>72</v>
      </c>
      <c r="D17" s="3" t="s">
        <v>73</v>
      </c>
      <c r="E17" s="3" t="s">
        <v>153</v>
      </c>
      <c r="F17" s="3" t="s">
        <v>154</v>
      </c>
      <c r="G17" s="3" t="s">
        <v>76</v>
      </c>
      <c r="H17" s="3" t="s">
        <v>77</v>
      </c>
      <c r="I17" s="3" t="s">
        <v>148</v>
      </c>
      <c r="J17" s="3" t="s">
        <v>155</v>
      </c>
      <c r="K17" s="3" t="s">
        <v>148</v>
      </c>
      <c r="L17" s="3" t="s">
        <v>72</v>
      </c>
      <c r="M17" s="3" t="s">
        <v>80</v>
      </c>
      <c r="N17" s="3" t="s">
        <v>80</v>
      </c>
      <c r="O17" s="3" t="s">
        <v>80</v>
      </c>
      <c r="P17" s="3" t="s">
        <v>81</v>
      </c>
      <c r="Q17" s="3" t="s">
        <v>156</v>
      </c>
      <c r="R17" s="3" t="s">
        <v>157</v>
      </c>
      <c r="S17" s="3" t="s">
        <v>84</v>
      </c>
      <c r="T17" s="3" t="s">
        <v>156</v>
      </c>
      <c r="U17" s="3" t="s">
        <v>85</v>
      </c>
      <c r="V17" s="3" t="s">
        <v>86</v>
      </c>
      <c r="W17" s="3" t="s">
        <v>87</v>
      </c>
      <c r="X17" s="3" t="s">
        <v>156</v>
      </c>
      <c r="Y17" s="3" t="s">
        <v>156</v>
      </c>
      <c r="Z17" s="3" t="s">
        <v>88</v>
      </c>
      <c r="AA17" s="3" t="s">
        <v>89</v>
      </c>
      <c r="AB17" s="3" t="s">
        <v>90</v>
      </c>
      <c r="AC17" s="3" t="s">
        <v>100</v>
      </c>
    </row>
    <row r="18" spans="1:29" ht="45" customHeight="1" x14ac:dyDescent="0.25">
      <c r="A18" s="3" t="s">
        <v>158</v>
      </c>
      <c r="B18" s="3" t="s">
        <v>71</v>
      </c>
      <c r="C18" s="3" t="s">
        <v>72</v>
      </c>
      <c r="D18" s="3" t="s">
        <v>73</v>
      </c>
      <c r="E18" s="3" t="s">
        <v>88</v>
      </c>
      <c r="F18" s="3" t="s">
        <v>88</v>
      </c>
      <c r="G18" s="3" t="s">
        <v>88</v>
      </c>
      <c r="H18" s="3" t="s">
        <v>88</v>
      </c>
      <c r="I18" s="3" t="s">
        <v>88</v>
      </c>
      <c r="J18" s="3" t="s">
        <v>88</v>
      </c>
      <c r="K18" s="3" t="s">
        <v>88</v>
      </c>
      <c r="L18" s="3" t="s">
        <v>88</v>
      </c>
      <c r="M18" s="3" t="s">
        <v>88</v>
      </c>
      <c r="N18" s="3" t="s">
        <v>88</v>
      </c>
      <c r="O18" s="3" t="s">
        <v>88</v>
      </c>
      <c r="P18" s="3" t="s">
        <v>88</v>
      </c>
      <c r="Q18" s="3" t="s">
        <v>159</v>
      </c>
      <c r="R18" s="3" t="s">
        <v>88</v>
      </c>
      <c r="S18" s="3" t="s">
        <v>88</v>
      </c>
      <c r="T18" s="3" t="s">
        <v>159</v>
      </c>
      <c r="U18" s="3" t="s">
        <v>88</v>
      </c>
      <c r="V18" s="3" t="s">
        <v>88</v>
      </c>
      <c r="W18" s="3" t="s">
        <v>88</v>
      </c>
      <c r="X18" s="3" t="s">
        <v>159</v>
      </c>
      <c r="Y18" s="3" t="s">
        <v>159</v>
      </c>
      <c r="Z18" s="3" t="s">
        <v>88</v>
      </c>
      <c r="AA18" s="3" t="s">
        <v>160</v>
      </c>
      <c r="AB18" s="3" t="s">
        <v>90</v>
      </c>
      <c r="AC18" s="3" t="s">
        <v>161</v>
      </c>
    </row>
    <row r="19" spans="1:29" ht="45" customHeight="1" x14ac:dyDescent="0.25">
      <c r="A19" s="3" t="s">
        <v>162</v>
      </c>
      <c r="B19" s="3" t="s">
        <v>71</v>
      </c>
      <c r="C19" s="3" t="s">
        <v>72</v>
      </c>
      <c r="D19" s="3" t="s">
        <v>73</v>
      </c>
      <c r="E19" s="3" t="s">
        <v>163</v>
      </c>
      <c r="F19" s="3" t="s">
        <v>164</v>
      </c>
      <c r="G19" s="3" t="s">
        <v>165</v>
      </c>
      <c r="H19" s="3" t="s">
        <v>166</v>
      </c>
      <c r="I19" s="3" t="s">
        <v>167</v>
      </c>
      <c r="J19" s="3" t="s">
        <v>168</v>
      </c>
      <c r="K19" s="3" t="s">
        <v>88</v>
      </c>
      <c r="L19" s="3" t="s">
        <v>88</v>
      </c>
      <c r="M19" s="3" t="s">
        <v>169</v>
      </c>
      <c r="N19" s="3" t="s">
        <v>170</v>
      </c>
      <c r="O19" s="3" t="s">
        <v>171</v>
      </c>
      <c r="P19" s="3" t="s">
        <v>172</v>
      </c>
      <c r="Q19" s="3" t="s">
        <v>173</v>
      </c>
      <c r="R19" s="3" t="s">
        <v>174</v>
      </c>
      <c r="S19" s="3" t="s">
        <v>175</v>
      </c>
      <c r="T19" s="3" t="s">
        <v>173</v>
      </c>
      <c r="U19" s="3" t="s">
        <v>334</v>
      </c>
      <c r="V19" s="3" t="s">
        <v>176</v>
      </c>
      <c r="W19" s="3" t="s">
        <v>177</v>
      </c>
      <c r="X19" s="3" t="s">
        <v>173</v>
      </c>
      <c r="Y19" s="3" t="s">
        <v>173</v>
      </c>
      <c r="Z19" s="3" t="s">
        <v>178</v>
      </c>
      <c r="AA19" s="3" t="s">
        <v>179</v>
      </c>
      <c r="AB19" s="3" t="s">
        <v>90</v>
      </c>
      <c r="AC19" s="3" t="s">
        <v>180</v>
      </c>
    </row>
    <row r="20" spans="1:29" ht="45" customHeight="1" x14ac:dyDescent="0.25">
      <c r="A20" s="3" t="s">
        <v>181</v>
      </c>
      <c r="B20" s="3" t="s">
        <v>71</v>
      </c>
      <c r="C20" s="3" t="s">
        <v>72</v>
      </c>
      <c r="D20" s="3" t="s">
        <v>73</v>
      </c>
      <c r="E20" s="3" t="s">
        <v>182</v>
      </c>
      <c r="F20" s="3" t="s">
        <v>183</v>
      </c>
      <c r="G20" s="3" t="s">
        <v>165</v>
      </c>
      <c r="H20" s="3" t="s">
        <v>166</v>
      </c>
      <c r="I20" s="3" t="s">
        <v>184</v>
      </c>
      <c r="J20" s="3" t="s">
        <v>168</v>
      </c>
      <c r="K20" s="3" t="s">
        <v>88</v>
      </c>
      <c r="L20" s="3" t="s">
        <v>88</v>
      </c>
      <c r="M20" s="3" t="s">
        <v>169</v>
      </c>
      <c r="N20" s="3" t="s">
        <v>170</v>
      </c>
      <c r="O20" s="3" t="s">
        <v>171</v>
      </c>
      <c r="P20" s="3" t="s">
        <v>185</v>
      </c>
      <c r="Q20" s="3" t="s">
        <v>186</v>
      </c>
      <c r="R20" s="3" t="s">
        <v>174</v>
      </c>
      <c r="S20" s="3" t="s">
        <v>187</v>
      </c>
      <c r="T20" s="3" t="s">
        <v>186</v>
      </c>
      <c r="U20" s="3" t="s">
        <v>334</v>
      </c>
      <c r="V20" s="3" t="s">
        <v>176</v>
      </c>
      <c r="W20" s="3" t="s">
        <v>177</v>
      </c>
      <c r="X20" s="3" t="s">
        <v>186</v>
      </c>
      <c r="Y20" s="3" t="s">
        <v>186</v>
      </c>
      <c r="Z20" s="3" t="s">
        <v>178</v>
      </c>
      <c r="AA20" s="3" t="s">
        <v>179</v>
      </c>
      <c r="AB20" s="3" t="s">
        <v>90</v>
      </c>
      <c r="AC20" s="3" t="s">
        <v>180</v>
      </c>
    </row>
    <row r="21" spans="1:29" ht="45" customHeight="1" x14ac:dyDescent="0.25">
      <c r="A21" s="3" t="s">
        <v>188</v>
      </c>
      <c r="B21" s="3" t="s">
        <v>71</v>
      </c>
      <c r="C21" s="3" t="s">
        <v>72</v>
      </c>
      <c r="D21" s="3" t="s">
        <v>73</v>
      </c>
      <c r="E21" s="3" t="s">
        <v>189</v>
      </c>
      <c r="F21" s="3" t="s">
        <v>190</v>
      </c>
      <c r="G21" s="3" t="s">
        <v>165</v>
      </c>
      <c r="H21" s="3" t="s">
        <v>166</v>
      </c>
      <c r="I21" s="3" t="s">
        <v>191</v>
      </c>
      <c r="J21" s="3" t="s">
        <v>168</v>
      </c>
      <c r="K21" s="3" t="s">
        <v>88</v>
      </c>
      <c r="L21" s="3" t="s">
        <v>88</v>
      </c>
      <c r="M21" s="3" t="s">
        <v>169</v>
      </c>
      <c r="N21" s="3" t="s">
        <v>170</v>
      </c>
      <c r="O21" s="3" t="s">
        <v>171</v>
      </c>
      <c r="P21" s="3" t="s">
        <v>192</v>
      </c>
      <c r="Q21" s="3" t="s">
        <v>193</v>
      </c>
      <c r="R21" s="3" t="s">
        <v>174</v>
      </c>
      <c r="S21" s="3" t="s">
        <v>187</v>
      </c>
      <c r="T21" s="3" t="s">
        <v>193</v>
      </c>
      <c r="U21" s="3" t="s">
        <v>334</v>
      </c>
      <c r="V21" s="3" t="s">
        <v>176</v>
      </c>
      <c r="W21" s="3" t="s">
        <v>177</v>
      </c>
      <c r="X21" s="3" t="s">
        <v>193</v>
      </c>
      <c r="Y21" s="3" t="s">
        <v>193</v>
      </c>
      <c r="Z21" s="3" t="s">
        <v>178</v>
      </c>
      <c r="AA21" s="3" t="s">
        <v>179</v>
      </c>
      <c r="AB21" s="3" t="s">
        <v>90</v>
      </c>
      <c r="AC21" s="3" t="s">
        <v>180</v>
      </c>
    </row>
    <row r="22" spans="1:29" ht="45" customHeight="1" x14ac:dyDescent="0.25">
      <c r="A22" s="3" t="s">
        <v>194</v>
      </c>
      <c r="B22" s="3" t="s">
        <v>71</v>
      </c>
      <c r="C22" s="3" t="s">
        <v>72</v>
      </c>
      <c r="D22" s="3" t="s">
        <v>73</v>
      </c>
      <c r="E22" s="3" t="s">
        <v>195</v>
      </c>
      <c r="F22" s="3" t="s">
        <v>196</v>
      </c>
      <c r="G22" s="3" t="s">
        <v>165</v>
      </c>
      <c r="H22" s="3" t="s">
        <v>166</v>
      </c>
      <c r="I22" s="3" t="s">
        <v>197</v>
      </c>
      <c r="J22" s="3" t="s">
        <v>168</v>
      </c>
      <c r="K22" s="3" t="s">
        <v>88</v>
      </c>
      <c r="L22" s="3" t="s">
        <v>88</v>
      </c>
      <c r="M22" s="3" t="s">
        <v>169</v>
      </c>
      <c r="N22" s="3" t="s">
        <v>170</v>
      </c>
      <c r="O22" s="3" t="s">
        <v>171</v>
      </c>
      <c r="P22" s="3" t="s">
        <v>172</v>
      </c>
      <c r="Q22" s="3" t="s">
        <v>198</v>
      </c>
      <c r="R22" s="3" t="s">
        <v>174</v>
      </c>
      <c r="S22" s="3" t="s">
        <v>199</v>
      </c>
      <c r="T22" s="3" t="s">
        <v>198</v>
      </c>
      <c r="U22" s="3" t="s">
        <v>334</v>
      </c>
      <c r="V22" s="3" t="s">
        <v>176</v>
      </c>
      <c r="W22" s="3" t="s">
        <v>177</v>
      </c>
      <c r="X22" s="3" t="s">
        <v>198</v>
      </c>
      <c r="Y22" s="3" t="s">
        <v>198</v>
      </c>
      <c r="Z22" s="3" t="s">
        <v>178</v>
      </c>
      <c r="AA22" s="3" t="s">
        <v>179</v>
      </c>
      <c r="AB22" s="3" t="s">
        <v>90</v>
      </c>
      <c r="AC22" s="3" t="s">
        <v>180</v>
      </c>
    </row>
    <row r="23" spans="1:29" ht="45" customHeight="1" x14ac:dyDescent="0.25">
      <c r="A23" s="3" t="s">
        <v>200</v>
      </c>
      <c r="B23" s="3" t="s">
        <v>71</v>
      </c>
      <c r="C23" s="3" t="s">
        <v>72</v>
      </c>
      <c r="D23" s="3" t="s">
        <v>73</v>
      </c>
      <c r="E23" s="3" t="s">
        <v>201</v>
      </c>
      <c r="F23" s="3" t="s">
        <v>202</v>
      </c>
      <c r="G23" s="3" t="s">
        <v>203</v>
      </c>
      <c r="H23" s="3" t="s">
        <v>204</v>
      </c>
      <c r="I23" s="3" t="s">
        <v>205</v>
      </c>
      <c r="J23" s="3" t="s">
        <v>206</v>
      </c>
      <c r="K23" s="3" t="s">
        <v>205</v>
      </c>
      <c r="L23" s="3" t="s">
        <v>90</v>
      </c>
      <c r="M23" s="3" t="s">
        <v>207</v>
      </c>
      <c r="N23" s="7" t="s">
        <v>518</v>
      </c>
      <c r="O23" s="3" t="s">
        <v>208</v>
      </c>
      <c r="P23" s="3" t="s">
        <v>209</v>
      </c>
      <c r="Q23" s="3" t="s">
        <v>210</v>
      </c>
      <c r="R23" s="3" t="s">
        <v>211</v>
      </c>
      <c r="S23" s="3" t="s">
        <v>212</v>
      </c>
      <c r="T23" s="3" t="s">
        <v>210</v>
      </c>
      <c r="U23" s="3" t="s">
        <v>212</v>
      </c>
      <c r="V23" s="3" t="s">
        <v>213</v>
      </c>
      <c r="W23" s="3" t="s">
        <v>214</v>
      </c>
      <c r="X23" s="3" t="s">
        <v>210</v>
      </c>
      <c r="Y23" s="3" t="s">
        <v>210</v>
      </c>
      <c r="Z23" s="3" t="s">
        <v>88</v>
      </c>
      <c r="AA23" s="3" t="s">
        <v>215</v>
      </c>
      <c r="AB23" s="3" t="s">
        <v>90</v>
      </c>
      <c r="AC23" s="3" t="s">
        <v>216</v>
      </c>
    </row>
    <row r="24" spans="1:29" ht="45" customHeight="1" x14ac:dyDescent="0.25">
      <c r="A24" s="3" t="s">
        <v>217</v>
      </c>
      <c r="B24" s="3" t="s">
        <v>71</v>
      </c>
      <c r="C24" s="3" t="s">
        <v>72</v>
      </c>
      <c r="D24" s="3" t="s">
        <v>73</v>
      </c>
      <c r="E24" s="3" t="s">
        <v>218</v>
      </c>
      <c r="F24" s="3" t="s">
        <v>219</v>
      </c>
      <c r="G24" s="3" t="s">
        <v>220</v>
      </c>
      <c r="H24" s="3" t="s">
        <v>204</v>
      </c>
      <c r="I24" s="3" t="s">
        <v>205</v>
      </c>
      <c r="J24" s="3" t="s">
        <v>221</v>
      </c>
      <c r="K24" s="3" t="s">
        <v>205</v>
      </c>
      <c r="L24" s="3" t="s">
        <v>90</v>
      </c>
      <c r="M24" s="3" t="s">
        <v>207</v>
      </c>
      <c r="N24" s="7" t="s">
        <v>518</v>
      </c>
      <c r="O24" s="3" t="s">
        <v>208</v>
      </c>
      <c r="P24" s="3" t="s">
        <v>209</v>
      </c>
      <c r="Q24" s="3" t="s">
        <v>222</v>
      </c>
      <c r="R24" s="3" t="s">
        <v>211</v>
      </c>
      <c r="S24" s="3" t="s">
        <v>212</v>
      </c>
      <c r="T24" s="3" t="s">
        <v>222</v>
      </c>
      <c r="U24" s="3" t="s">
        <v>212</v>
      </c>
      <c r="V24" s="3" t="s">
        <v>213</v>
      </c>
      <c r="W24" s="3" t="s">
        <v>214</v>
      </c>
      <c r="X24" s="3" t="s">
        <v>222</v>
      </c>
      <c r="Y24" s="3" t="s">
        <v>222</v>
      </c>
      <c r="Z24" s="3" t="s">
        <v>88</v>
      </c>
      <c r="AA24" s="3" t="s">
        <v>215</v>
      </c>
      <c r="AB24" s="3" t="s">
        <v>90</v>
      </c>
      <c r="AC24" s="3" t="s">
        <v>216</v>
      </c>
    </row>
    <row r="25" spans="1:29" ht="45" customHeight="1" x14ac:dyDescent="0.25">
      <c r="A25" s="3" t="s">
        <v>223</v>
      </c>
      <c r="B25" s="3" t="s">
        <v>71</v>
      </c>
      <c r="C25" s="3" t="s">
        <v>72</v>
      </c>
      <c r="D25" s="3" t="s">
        <v>73</v>
      </c>
      <c r="E25" s="3" t="s">
        <v>224</v>
      </c>
      <c r="F25" s="3" t="s">
        <v>225</v>
      </c>
      <c r="G25" s="3" t="s">
        <v>226</v>
      </c>
      <c r="H25" s="3" t="s">
        <v>204</v>
      </c>
      <c r="I25" s="3" t="s">
        <v>88</v>
      </c>
      <c r="J25" s="3" t="s">
        <v>227</v>
      </c>
      <c r="K25" s="3" t="s">
        <v>228</v>
      </c>
      <c r="L25" s="3" t="s">
        <v>88</v>
      </c>
      <c r="M25" s="3" t="s">
        <v>229</v>
      </c>
      <c r="N25" s="3" t="s">
        <v>230</v>
      </c>
      <c r="O25" s="3" t="s">
        <v>231</v>
      </c>
      <c r="P25" s="3" t="s">
        <v>232</v>
      </c>
      <c r="Q25" s="3" t="s">
        <v>233</v>
      </c>
      <c r="R25" s="3" t="s">
        <v>234</v>
      </c>
      <c r="S25" s="3" t="s">
        <v>235</v>
      </c>
      <c r="T25" s="3" t="s">
        <v>233</v>
      </c>
      <c r="U25" s="3" t="s">
        <v>236</v>
      </c>
      <c r="V25" s="3" t="s">
        <v>237</v>
      </c>
      <c r="W25" s="3" t="s">
        <v>88</v>
      </c>
      <c r="X25" s="3" t="s">
        <v>233</v>
      </c>
      <c r="Y25" s="3" t="s">
        <v>233</v>
      </c>
      <c r="Z25" s="3" t="s">
        <v>88</v>
      </c>
      <c r="AA25" s="3" t="s">
        <v>238</v>
      </c>
      <c r="AB25" s="3" t="s">
        <v>90</v>
      </c>
      <c r="AC25" s="7" t="s">
        <v>1264</v>
      </c>
    </row>
    <row r="26" spans="1:29" ht="45" customHeight="1" x14ac:dyDescent="0.25">
      <c r="A26" s="3" t="s">
        <v>239</v>
      </c>
      <c r="B26" s="3" t="s">
        <v>71</v>
      </c>
      <c r="C26" s="3" t="s">
        <v>72</v>
      </c>
      <c r="D26" s="3" t="s">
        <v>73</v>
      </c>
      <c r="E26" s="3" t="s">
        <v>240</v>
      </c>
      <c r="F26" s="3" t="s">
        <v>241</v>
      </c>
      <c r="G26" s="3" t="s">
        <v>226</v>
      </c>
      <c r="H26" s="3" t="s">
        <v>204</v>
      </c>
      <c r="I26" s="3" t="s">
        <v>88</v>
      </c>
      <c r="J26" s="3" t="s">
        <v>242</v>
      </c>
      <c r="K26" s="3" t="s">
        <v>243</v>
      </c>
      <c r="L26" s="3" t="s">
        <v>88</v>
      </c>
      <c r="M26" s="3" t="s">
        <v>229</v>
      </c>
      <c r="N26" s="3" t="s">
        <v>230</v>
      </c>
      <c r="O26" s="3" t="s">
        <v>231</v>
      </c>
      <c r="P26" s="3" t="s">
        <v>244</v>
      </c>
      <c r="Q26" s="3" t="s">
        <v>245</v>
      </c>
      <c r="R26" s="3" t="s">
        <v>174</v>
      </c>
      <c r="S26" s="3" t="s">
        <v>334</v>
      </c>
      <c r="T26" s="3" t="s">
        <v>245</v>
      </c>
      <c r="U26" s="3" t="s">
        <v>236</v>
      </c>
      <c r="V26" s="3" t="s">
        <v>237</v>
      </c>
      <c r="W26" s="3" t="s">
        <v>88</v>
      </c>
      <c r="X26" s="3" t="s">
        <v>245</v>
      </c>
      <c r="Y26" s="3" t="s">
        <v>245</v>
      </c>
      <c r="Z26" s="3" t="s">
        <v>88</v>
      </c>
      <c r="AA26" s="3" t="s">
        <v>238</v>
      </c>
      <c r="AB26" s="3" t="s">
        <v>90</v>
      </c>
      <c r="AC26" s="7" t="s">
        <v>1264</v>
      </c>
    </row>
    <row r="27" spans="1:29" ht="45" customHeight="1" x14ac:dyDescent="0.25">
      <c r="A27" s="3" t="s">
        <v>246</v>
      </c>
      <c r="B27" s="3" t="s">
        <v>71</v>
      </c>
      <c r="C27" s="3" t="s">
        <v>72</v>
      </c>
      <c r="D27" s="3" t="s">
        <v>73</v>
      </c>
      <c r="E27" s="3" t="s">
        <v>247</v>
      </c>
      <c r="F27" s="3" t="s">
        <v>248</v>
      </c>
      <c r="G27" s="3" t="s">
        <v>226</v>
      </c>
      <c r="H27" s="3" t="s">
        <v>204</v>
      </c>
      <c r="I27" s="3" t="s">
        <v>88</v>
      </c>
      <c r="J27" s="3" t="s">
        <v>249</v>
      </c>
      <c r="K27" s="3" t="s">
        <v>250</v>
      </c>
      <c r="L27" s="3" t="s">
        <v>88</v>
      </c>
      <c r="M27" s="3" t="s">
        <v>229</v>
      </c>
      <c r="N27" s="3" t="s">
        <v>230</v>
      </c>
      <c r="O27" s="3" t="s">
        <v>231</v>
      </c>
      <c r="P27" s="3" t="s">
        <v>244</v>
      </c>
      <c r="Q27" s="3" t="s">
        <v>251</v>
      </c>
      <c r="R27" s="3" t="s">
        <v>174</v>
      </c>
      <c r="S27" s="3" t="s">
        <v>334</v>
      </c>
      <c r="T27" s="3" t="s">
        <v>251</v>
      </c>
      <c r="U27" s="3" t="s">
        <v>252</v>
      </c>
      <c r="V27" s="3" t="s">
        <v>237</v>
      </c>
      <c r="W27" s="3" t="s">
        <v>88</v>
      </c>
      <c r="X27" s="3" t="s">
        <v>251</v>
      </c>
      <c r="Y27" s="3" t="s">
        <v>251</v>
      </c>
      <c r="Z27" s="3" t="s">
        <v>88</v>
      </c>
      <c r="AA27" s="3" t="s">
        <v>238</v>
      </c>
      <c r="AB27" s="3" t="s">
        <v>90</v>
      </c>
      <c r="AC27" s="7" t="s">
        <v>1264</v>
      </c>
    </row>
    <row r="28" spans="1:29" ht="45" customHeight="1" x14ac:dyDescent="0.25">
      <c r="A28" s="3" t="s">
        <v>253</v>
      </c>
      <c r="B28" s="3" t="s">
        <v>71</v>
      </c>
      <c r="C28" s="3" t="s">
        <v>72</v>
      </c>
      <c r="D28" s="3" t="s">
        <v>73</v>
      </c>
      <c r="E28" s="3" t="s">
        <v>254</v>
      </c>
      <c r="F28" s="3" t="s">
        <v>255</v>
      </c>
      <c r="G28" s="3" t="s">
        <v>226</v>
      </c>
      <c r="H28" s="3" t="s">
        <v>204</v>
      </c>
      <c r="I28" s="3" t="s">
        <v>88</v>
      </c>
      <c r="J28" s="3" t="s">
        <v>256</v>
      </c>
      <c r="K28" s="3" t="s">
        <v>228</v>
      </c>
      <c r="L28" s="3" t="s">
        <v>88</v>
      </c>
      <c r="M28" s="3" t="s">
        <v>229</v>
      </c>
      <c r="N28" s="3" t="s">
        <v>230</v>
      </c>
      <c r="O28" s="3" t="s">
        <v>231</v>
      </c>
      <c r="P28" s="3" t="s">
        <v>232</v>
      </c>
      <c r="Q28" s="3" t="s">
        <v>257</v>
      </c>
      <c r="R28" s="3" t="s">
        <v>258</v>
      </c>
      <c r="S28" s="3" t="s">
        <v>235</v>
      </c>
      <c r="T28" s="3" t="s">
        <v>257</v>
      </c>
      <c r="U28" s="3" t="s">
        <v>236</v>
      </c>
      <c r="V28" s="3" t="s">
        <v>237</v>
      </c>
      <c r="W28" s="3" t="s">
        <v>88</v>
      </c>
      <c r="X28" s="3" t="s">
        <v>257</v>
      </c>
      <c r="Y28" s="3" t="s">
        <v>257</v>
      </c>
      <c r="Z28" s="3" t="s">
        <v>88</v>
      </c>
      <c r="AA28" s="3" t="s">
        <v>238</v>
      </c>
      <c r="AB28" s="3" t="s">
        <v>90</v>
      </c>
      <c r="AC28" s="7" t="s">
        <v>1264</v>
      </c>
    </row>
    <row r="29" spans="1:29" ht="45" customHeight="1" x14ac:dyDescent="0.25">
      <c r="A29" s="3" t="s">
        <v>259</v>
      </c>
      <c r="B29" s="3" t="s">
        <v>71</v>
      </c>
      <c r="C29" s="3" t="s">
        <v>72</v>
      </c>
      <c r="D29" s="3" t="s">
        <v>73</v>
      </c>
      <c r="E29" s="3" t="s">
        <v>260</v>
      </c>
      <c r="F29" s="3" t="s">
        <v>261</v>
      </c>
      <c r="G29" s="3" t="s">
        <v>262</v>
      </c>
      <c r="H29" s="3" t="s">
        <v>204</v>
      </c>
      <c r="I29" s="3" t="s">
        <v>263</v>
      </c>
      <c r="J29" s="3" t="s">
        <v>264</v>
      </c>
      <c r="K29" s="3" t="s">
        <v>88</v>
      </c>
      <c r="L29" s="3" t="s">
        <v>88</v>
      </c>
      <c r="M29" s="3" t="s">
        <v>265</v>
      </c>
      <c r="N29" s="7" t="s">
        <v>518</v>
      </c>
      <c r="O29" s="7" t="s">
        <v>627</v>
      </c>
      <c r="P29" s="3" t="s">
        <v>266</v>
      </c>
      <c r="Q29" s="3" t="s">
        <v>267</v>
      </c>
      <c r="R29" s="3" t="s">
        <v>268</v>
      </c>
      <c r="S29" s="3" t="s">
        <v>269</v>
      </c>
      <c r="T29" s="3" t="s">
        <v>267</v>
      </c>
      <c r="U29" s="3" t="s">
        <v>270</v>
      </c>
      <c r="V29" s="3" t="s">
        <v>271</v>
      </c>
      <c r="W29" s="3" t="s">
        <v>272</v>
      </c>
      <c r="X29" s="3" t="s">
        <v>267</v>
      </c>
      <c r="Y29" s="3" t="s">
        <v>267</v>
      </c>
      <c r="Z29" s="3" t="s">
        <v>273</v>
      </c>
      <c r="AA29" s="3" t="s">
        <v>274</v>
      </c>
      <c r="AB29" s="3" t="s">
        <v>90</v>
      </c>
      <c r="AC29" s="7" t="s">
        <v>1268</v>
      </c>
    </row>
    <row r="30" spans="1:29" ht="45" customHeight="1" x14ac:dyDescent="0.25">
      <c r="A30" s="3" t="s">
        <v>275</v>
      </c>
      <c r="B30" s="3" t="s">
        <v>71</v>
      </c>
      <c r="C30" s="3" t="s">
        <v>72</v>
      </c>
      <c r="D30" s="3" t="s">
        <v>73</v>
      </c>
      <c r="E30" s="3" t="s">
        <v>276</v>
      </c>
      <c r="F30" s="3" t="s">
        <v>277</v>
      </c>
      <c r="G30" s="3" t="s">
        <v>278</v>
      </c>
      <c r="H30" s="3" t="s">
        <v>204</v>
      </c>
      <c r="I30" s="3" t="s">
        <v>263</v>
      </c>
      <c r="J30" s="3" t="s">
        <v>279</v>
      </c>
      <c r="K30" s="3" t="s">
        <v>88</v>
      </c>
      <c r="L30" s="3" t="s">
        <v>88</v>
      </c>
      <c r="M30" s="3" t="s">
        <v>280</v>
      </c>
      <c r="N30" s="7" t="s">
        <v>518</v>
      </c>
      <c r="O30" s="7" t="s">
        <v>627</v>
      </c>
      <c r="P30" s="3" t="s">
        <v>192</v>
      </c>
      <c r="Q30" s="3" t="s">
        <v>281</v>
      </c>
      <c r="R30" s="3" t="s">
        <v>174</v>
      </c>
      <c r="S30" s="3" t="s">
        <v>269</v>
      </c>
      <c r="T30" s="3" t="s">
        <v>281</v>
      </c>
      <c r="U30" s="3" t="s">
        <v>270</v>
      </c>
      <c r="V30" s="3" t="s">
        <v>271</v>
      </c>
      <c r="W30" s="3" t="s">
        <v>272</v>
      </c>
      <c r="X30" s="3" t="s">
        <v>281</v>
      </c>
      <c r="Y30" s="3" t="s">
        <v>281</v>
      </c>
      <c r="Z30" s="3" t="s">
        <v>273</v>
      </c>
      <c r="AA30" s="3" t="s">
        <v>274</v>
      </c>
      <c r="AB30" s="3" t="s">
        <v>90</v>
      </c>
      <c r="AC30" s="7" t="s">
        <v>1268</v>
      </c>
    </row>
    <row r="31" spans="1:29" ht="45" customHeight="1" x14ac:dyDescent="0.25">
      <c r="A31" s="3" t="s">
        <v>282</v>
      </c>
      <c r="B31" s="3" t="s">
        <v>71</v>
      </c>
      <c r="C31" s="3" t="s">
        <v>72</v>
      </c>
      <c r="D31" s="3" t="s">
        <v>73</v>
      </c>
      <c r="E31" s="3" t="s">
        <v>283</v>
      </c>
      <c r="F31" s="3" t="s">
        <v>284</v>
      </c>
      <c r="G31" s="3" t="s">
        <v>285</v>
      </c>
      <c r="H31" s="3" t="s">
        <v>286</v>
      </c>
      <c r="I31" s="3" t="s">
        <v>287</v>
      </c>
      <c r="J31" s="3" t="s">
        <v>288</v>
      </c>
      <c r="K31" s="3" t="s">
        <v>289</v>
      </c>
      <c r="L31" s="3" t="s">
        <v>88</v>
      </c>
      <c r="M31" s="3" t="s">
        <v>290</v>
      </c>
      <c r="N31" s="3" t="s">
        <v>291</v>
      </c>
      <c r="O31" s="3" t="s">
        <v>291</v>
      </c>
      <c r="P31" s="3" t="s">
        <v>292</v>
      </c>
      <c r="Q31" s="3" t="s">
        <v>293</v>
      </c>
      <c r="R31" s="3" t="s">
        <v>294</v>
      </c>
      <c r="S31" s="3" t="s">
        <v>295</v>
      </c>
      <c r="T31" s="3" t="s">
        <v>293</v>
      </c>
      <c r="U31" s="3" t="s">
        <v>296</v>
      </c>
      <c r="V31" s="3" t="s">
        <v>271</v>
      </c>
      <c r="W31" s="3" t="s">
        <v>297</v>
      </c>
      <c r="X31" s="3" t="s">
        <v>293</v>
      </c>
      <c r="Y31" s="3" t="s">
        <v>293</v>
      </c>
      <c r="Z31" s="3" t="s">
        <v>298</v>
      </c>
      <c r="AA31" s="3" t="s">
        <v>299</v>
      </c>
      <c r="AB31" s="3" t="s">
        <v>90</v>
      </c>
      <c r="AC31" s="3" t="s">
        <v>300</v>
      </c>
    </row>
    <row r="32" spans="1:29" ht="45" customHeight="1" x14ac:dyDescent="0.25">
      <c r="A32" s="3" t="s">
        <v>301</v>
      </c>
      <c r="B32" s="3" t="s">
        <v>71</v>
      </c>
      <c r="C32" s="3" t="s">
        <v>72</v>
      </c>
      <c r="D32" s="3" t="s">
        <v>73</v>
      </c>
      <c r="E32" s="3" t="s">
        <v>302</v>
      </c>
      <c r="F32" s="3" t="s">
        <v>303</v>
      </c>
      <c r="G32" s="3" t="s">
        <v>304</v>
      </c>
      <c r="H32" s="3" t="s">
        <v>204</v>
      </c>
      <c r="I32" s="3" t="s">
        <v>88</v>
      </c>
      <c r="J32" s="3" t="s">
        <v>305</v>
      </c>
      <c r="K32" s="3" t="s">
        <v>306</v>
      </c>
      <c r="L32" s="3" t="s">
        <v>88</v>
      </c>
      <c r="M32" s="3" t="s">
        <v>307</v>
      </c>
      <c r="N32" s="3" t="s">
        <v>185</v>
      </c>
      <c r="O32" s="3" t="s">
        <v>185</v>
      </c>
      <c r="P32" s="3" t="s">
        <v>292</v>
      </c>
      <c r="Q32" s="3" t="s">
        <v>308</v>
      </c>
      <c r="R32" s="3" t="s">
        <v>174</v>
      </c>
      <c r="S32" s="3" t="s">
        <v>309</v>
      </c>
      <c r="T32" s="3" t="s">
        <v>308</v>
      </c>
      <c r="U32" s="3" t="s">
        <v>310</v>
      </c>
      <c r="V32" s="3" t="s">
        <v>311</v>
      </c>
      <c r="W32" s="3" t="s">
        <v>88</v>
      </c>
      <c r="X32" s="3" t="s">
        <v>308</v>
      </c>
      <c r="Y32" s="3" t="s">
        <v>308</v>
      </c>
      <c r="Z32" s="3" t="s">
        <v>312</v>
      </c>
      <c r="AA32" s="3" t="s">
        <v>313</v>
      </c>
      <c r="AB32" s="3" t="s">
        <v>90</v>
      </c>
      <c r="AC32" s="7" t="s">
        <v>1269</v>
      </c>
    </row>
    <row r="33" spans="1:29" ht="45" customHeight="1" x14ac:dyDescent="0.25">
      <c r="A33" s="3" t="s">
        <v>314</v>
      </c>
      <c r="B33" s="3" t="s">
        <v>71</v>
      </c>
      <c r="C33" s="3" t="s">
        <v>72</v>
      </c>
      <c r="D33" s="3" t="s">
        <v>73</v>
      </c>
      <c r="E33" s="3" t="s">
        <v>315</v>
      </c>
      <c r="F33" s="3" t="s">
        <v>316</v>
      </c>
      <c r="G33" s="3" t="s">
        <v>317</v>
      </c>
      <c r="H33" s="3" t="s">
        <v>204</v>
      </c>
      <c r="I33" s="3" t="s">
        <v>88</v>
      </c>
      <c r="J33" s="3" t="s">
        <v>318</v>
      </c>
      <c r="K33" s="3" t="s">
        <v>319</v>
      </c>
      <c r="L33" s="3" t="s">
        <v>88</v>
      </c>
      <c r="M33" s="3" t="s">
        <v>307</v>
      </c>
      <c r="N33" s="3" t="s">
        <v>185</v>
      </c>
      <c r="O33" s="3" t="s">
        <v>185</v>
      </c>
      <c r="P33" s="3" t="s">
        <v>292</v>
      </c>
      <c r="Q33" s="3" t="s">
        <v>320</v>
      </c>
      <c r="R33" s="3" t="s">
        <v>174</v>
      </c>
      <c r="S33" s="3" t="s">
        <v>321</v>
      </c>
      <c r="T33" s="3" t="s">
        <v>320</v>
      </c>
      <c r="U33" s="3" t="s">
        <v>322</v>
      </c>
      <c r="V33" s="3" t="s">
        <v>323</v>
      </c>
      <c r="W33" s="3" t="s">
        <v>88</v>
      </c>
      <c r="X33" s="3" t="s">
        <v>320</v>
      </c>
      <c r="Y33" s="3" t="s">
        <v>320</v>
      </c>
      <c r="Z33" s="3" t="s">
        <v>312</v>
      </c>
      <c r="AA33" s="3" t="s">
        <v>313</v>
      </c>
      <c r="AB33" s="3" t="s">
        <v>90</v>
      </c>
      <c r="AC33" s="7" t="s">
        <v>1269</v>
      </c>
    </row>
    <row r="34" spans="1:29" ht="45" customHeight="1" x14ac:dyDescent="0.25">
      <c r="A34" s="3" t="s">
        <v>324</v>
      </c>
      <c r="B34" s="3" t="s">
        <v>71</v>
      </c>
      <c r="C34" s="3" t="s">
        <v>72</v>
      </c>
      <c r="D34" s="3" t="s">
        <v>73</v>
      </c>
      <c r="E34" s="3" t="s">
        <v>325</v>
      </c>
      <c r="F34" s="3" t="s">
        <v>326</v>
      </c>
      <c r="G34" s="3" t="s">
        <v>327</v>
      </c>
      <c r="H34" s="3" t="s">
        <v>204</v>
      </c>
      <c r="I34" s="3" t="s">
        <v>328</v>
      </c>
      <c r="J34" s="3" t="s">
        <v>329</v>
      </c>
      <c r="K34" s="3" t="s">
        <v>330</v>
      </c>
      <c r="L34" s="3" t="s">
        <v>88</v>
      </c>
      <c r="M34" s="3" t="s">
        <v>331</v>
      </c>
      <c r="N34" s="3" t="s">
        <v>185</v>
      </c>
      <c r="O34" s="3" t="s">
        <v>185</v>
      </c>
      <c r="P34" s="3" t="s">
        <v>332</v>
      </c>
      <c r="Q34" s="3" t="s">
        <v>333</v>
      </c>
      <c r="R34" s="3" t="s">
        <v>268</v>
      </c>
      <c r="S34" s="3" t="s">
        <v>334</v>
      </c>
      <c r="T34" s="3" t="s">
        <v>333</v>
      </c>
      <c r="U34" s="3" t="s">
        <v>335</v>
      </c>
      <c r="V34" s="3" t="s">
        <v>336</v>
      </c>
      <c r="W34" s="3" t="s">
        <v>88</v>
      </c>
      <c r="X34" s="3" t="s">
        <v>333</v>
      </c>
      <c r="Y34" s="3" t="s">
        <v>333</v>
      </c>
      <c r="Z34" s="3" t="s">
        <v>312</v>
      </c>
      <c r="AA34" s="3" t="s">
        <v>313</v>
      </c>
      <c r="AB34" s="3" t="s">
        <v>90</v>
      </c>
      <c r="AC34" s="7" t="s">
        <v>1270</v>
      </c>
    </row>
    <row r="35" spans="1:29" ht="45" customHeight="1" x14ac:dyDescent="0.25">
      <c r="A35" s="3" t="s">
        <v>337</v>
      </c>
      <c r="B35" s="3" t="s">
        <v>71</v>
      </c>
      <c r="C35" s="3" t="s">
        <v>72</v>
      </c>
      <c r="D35" s="3" t="s">
        <v>73</v>
      </c>
      <c r="E35" s="3" t="s">
        <v>338</v>
      </c>
      <c r="F35" s="3" t="s">
        <v>339</v>
      </c>
      <c r="G35" s="3" t="s">
        <v>327</v>
      </c>
      <c r="H35" s="3" t="s">
        <v>204</v>
      </c>
      <c r="I35" s="3" t="s">
        <v>340</v>
      </c>
      <c r="J35" s="3" t="s">
        <v>341</v>
      </c>
      <c r="K35" s="3" t="s">
        <v>342</v>
      </c>
      <c r="L35" s="3" t="s">
        <v>88</v>
      </c>
      <c r="M35" s="3" t="s">
        <v>331</v>
      </c>
      <c r="N35" s="3" t="s">
        <v>185</v>
      </c>
      <c r="O35" s="3" t="s">
        <v>185</v>
      </c>
      <c r="P35" s="3" t="s">
        <v>343</v>
      </c>
      <c r="Q35" s="3" t="s">
        <v>344</v>
      </c>
      <c r="R35" s="3" t="s">
        <v>268</v>
      </c>
      <c r="S35" s="3" t="s">
        <v>334</v>
      </c>
      <c r="T35" s="3" t="s">
        <v>344</v>
      </c>
      <c r="U35" s="3" t="s">
        <v>335</v>
      </c>
      <c r="V35" s="3" t="s">
        <v>345</v>
      </c>
      <c r="W35" s="3" t="s">
        <v>88</v>
      </c>
      <c r="X35" s="3" t="s">
        <v>344</v>
      </c>
      <c r="Y35" s="3" t="s">
        <v>344</v>
      </c>
      <c r="Z35" s="3" t="s">
        <v>312</v>
      </c>
      <c r="AA35" s="3" t="s">
        <v>313</v>
      </c>
      <c r="AB35" s="3" t="s">
        <v>90</v>
      </c>
      <c r="AC35" s="7" t="s">
        <v>1270</v>
      </c>
    </row>
    <row r="36" spans="1:29" ht="45" customHeight="1" x14ac:dyDescent="0.25">
      <c r="A36" s="3" t="s">
        <v>346</v>
      </c>
      <c r="B36" s="3" t="s">
        <v>71</v>
      </c>
      <c r="C36" s="3" t="s">
        <v>72</v>
      </c>
      <c r="D36" s="3" t="s">
        <v>73</v>
      </c>
      <c r="E36" s="3" t="s">
        <v>347</v>
      </c>
      <c r="F36" s="3" t="s">
        <v>348</v>
      </c>
      <c r="G36" s="3" t="s">
        <v>349</v>
      </c>
      <c r="H36" s="3" t="s">
        <v>204</v>
      </c>
      <c r="I36" s="3" t="s">
        <v>350</v>
      </c>
      <c r="J36" s="3" t="s">
        <v>351</v>
      </c>
      <c r="K36" s="3" t="s">
        <v>350</v>
      </c>
      <c r="L36" s="3" t="s">
        <v>88</v>
      </c>
      <c r="M36" s="3" t="s">
        <v>352</v>
      </c>
      <c r="N36" s="3" t="s">
        <v>353</v>
      </c>
      <c r="O36" s="3" t="s">
        <v>354</v>
      </c>
      <c r="P36" s="3" t="s">
        <v>355</v>
      </c>
      <c r="Q36" s="3" t="s">
        <v>356</v>
      </c>
      <c r="R36" s="3" t="s">
        <v>357</v>
      </c>
      <c r="S36" s="3" t="s">
        <v>358</v>
      </c>
      <c r="T36" s="3" t="s">
        <v>356</v>
      </c>
      <c r="U36" s="3" t="s">
        <v>359</v>
      </c>
      <c r="V36" s="3" t="s">
        <v>360</v>
      </c>
      <c r="W36" s="3" t="s">
        <v>361</v>
      </c>
      <c r="X36" s="3" t="s">
        <v>356</v>
      </c>
      <c r="Y36" s="3" t="s">
        <v>356</v>
      </c>
      <c r="Z36" s="3" t="s">
        <v>362</v>
      </c>
      <c r="AA36" s="3" t="s">
        <v>363</v>
      </c>
      <c r="AB36" s="3" t="s">
        <v>90</v>
      </c>
      <c r="AC36" s="3" t="s">
        <v>364</v>
      </c>
    </row>
    <row r="37" spans="1:29" ht="45" customHeight="1" x14ac:dyDescent="0.25">
      <c r="A37" s="3" t="s">
        <v>365</v>
      </c>
      <c r="B37" s="3" t="s">
        <v>71</v>
      </c>
      <c r="C37" s="3" t="s">
        <v>72</v>
      </c>
      <c r="D37" s="3" t="s">
        <v>73</v>
      </c>
      <c r="E37" s="3" t="s">
        <v>366</v>
      </c>
      <c r="F37" s="3" t="s">
        <v>367</v>
      </c>
      <c r="G37" s="3" t="s">
        <v>349</v>
      </c>
      <c r="H37" s="3" t="s">
        <v>204</v>
      </c>
      <c r="I37" s="3" t="s">
        <v>368</v>
      </c>
      <c r="J37" s="3" t="s">
        <v>369</v>
      </c>
      <c r="K37" s="3" t="s">
        <v>368</v>
      </c>
      <c r="L37" s="3" t="s">
        <v>88</v>
      </c>
      <c r="M37" s="3" t="s">
        <v>352</v>
      </c>
      <c r="N37" s="3" t="s">
        <v>370</v>
      </c>
      <c r="O37" s="3" t="s">
        <v>354</v>
      </c>
      <c r="P37" s="3" t="s">
        <v>355</v>
      </c>
      <c r="Q37" s="3" t="s">
        <v>371</v>
      </c>
      <c r="R37" s="3" t="s">
        <v>372</v>
      </c>
      <c r="S37" s="3" t="s">
        <v>358</v>
      </c>
      <c r="T37" s="3" t="s">
        <v>371</v>
      </c>
      <c r="U37" s="3" t="s">
        <v>359</v>
      </c>
      <c r="V37" s="3" t="s">
        <v>360</v>
      </c>
      <c r="W37" s="3" t="s">
        <v>361</v>
      </c>
      <c r="X37" s="3" t="s">
        <v>371</v>
      </c>
      <c r="Y37" s="3" t="s">
        <v>371</v>
      </c>
      <c r="Z37" s="3" t="s">
        <v>362</v>
      </c>
      <c r="AA37" s="3" t="s">
        <v>363</v>
      </c>
      <c r="AB37" s="3" t="s">
        <v>90</v>
      </c>
      <c r="AC37" s="3" t="s">
        <v>373</v>
      </c>
    </row>
    <row r="38" spans="1:29" ht="45" customHeight="1" x14ac:dyDescent="0.25">
      <c r="A38" s="3" t="s">
        <v>374</v>
      </c>
      <c r="B38" s="3" t="s">
        <v>71</v>
      </c>
      <c r="C38" s="3" t="s">
        <v>72</v>
      </c>
      <c r="D38" s="3" t="s">
        <v>73</v>
      </c>
      <c r="E38" s="3" t="s">
        <v>375</v>
      </c>
      <c r="F38" s="3" t="s">
        <v>376</v>
      </c>
      <c r="G38" s="3" t="s">
        <v>377</v>
      </c>
      <c r="H38" s="3" t="s">
        <v>204</v>
      </c>
      <c r="I38" s="3" t="s">
        <v>368</v>
      </c>
      <c r="J38" s="3" t="s">
        <v>378</v>
      </c>
      <c r="K38" s="3" t="s">
        <v>368</v>
      </c>
      <c r="L38" s="3" t="s">
        <v>88</v>
      </c>
      <c r="M38" s="3" t="s">
        <v>352</v>
      </c>
      <c r="N38" s="3" t="s">
        <v>370</v>
      </c>
      <c r="O38" s="3" t="s">
        <v>354</v>
      </c>
      <c r="P38" s="3" t="s">
        <v>355</v>
      </c>
      <c r="Q38" s="3" t="s">
        <v>379</v>
      </c>
      <c r="R38" s="3" t="s">
        <v>380</v>
      </c>
      <c r="S38" s="3" t="s">
        <v>358</v>
      </c>
      <c r="T38" s="3" t="s">
        <v>379</v>
      </c>
      <c r="U38" s="3" t="s">
        <v>359</v>
      </c>
      <c r="V38" s="3" t="s">
        <v>360</v>
      </c>
      <c r="W38" s="3" t="s">
        <v>361</v>
      </c>
      <c r="X38" s="3" t="s">
        <v>379</v>
      </c>
      <c r="Y38" s="3" t="s">
        <v>379</v>
      </c>
      <c r="Z38" s="3" t="s">
        <v>362</v>
      </c>
      <c r="AA38" s="3" t="s">
        <v>363</v>
      </c>
      <c r="AB38" s="3" t="s">
        <v>90</v>
      </c>
      <c r="AC38" s="3" t="s">
        <v>373</v>
      </c>
    </row>
    <row r="39" spans="1:29" ht="45" customHeight="1" x14ac:dyDescent="0.25">
      <c r="A39" s="3" t="s">
        <v>381</v>
      </c>
      <c r="B39" s="3" t="s">
        <v>71</v>
      </c>
      <c r="C39" s="3" t="s">
        <v>72</v>
      </c>
      <c r="D39" s="3" t="s">
        <v>73</v>
      </c>
      <c r="E39" s="3" t="s">
        <v>382</v>
      </c>
      <c r="F39" s="3" t="s">
        <v>383</v>
      </c>
      <c r="G39" s="3" t="s">
        <v>384</v>
      </c>
      <c r="H39" s="3" t="s">
        <v>204</v>
      </c>
      <c r="I39" s="3" t="s">
        <v>385</v>
      </c>
      <c r="J39" s="3" t="s">
        <v>386</v>
      </c>
      <c r="K39" s="3" t="s">
        <v>385</v>
      </c>
      <c r="L39" s="3" t="s">
        <v>88</v>
      </c>
      <c r="M39" s="3" t="s">
        <v>387</v>
      </c>
      <c r="N39" s="3" t="s">
        <v>353</v>
      </c>
      <c r="O39" s="3" t="s">
        <v>354</v>
      </c>
      <c r="P39" s="3" t="s">
        <v>355</v>
      </c>
      <c r="Q39" s="3" t="s">
        <v>388</v>
      </c>
      <c r="R39" s="3" t="s">
        <v>389</v>
      </c>
      <c r="S39" s="3" t="s">
        <v>358</v>
      </c>
      <c r="T39" s="3" t="s">
        <v>388</v>
      </c>
      <c r="U39" s="3" t="s">
        <v>359</v>
      </c>
      <c r="V39" s="3" t="s">
        <v>360</v>
      </c>
      <c r="W39" s="3" t="s">
        <v>361</v>
      </c>
      <c r="X39" s="3" t="s">
        <v>388</v>
      </c>
      <c r="Y39" s="3" t="s">
        <v>388</v>
      </c>
      <c r="Z39" s="3" t="s">
        <v>362</v>
      </c>
      <c r="AA39" s="3" t="s">
        <v>363</v>
      </c>
      <c r="AB39" s="3" t="s">
        <v>90</v>
      </c>
      <c r="AC39" s="3" t="s">
        <v>373</v>
      </c>
    </row>
    <row r="40" spans="1:29" ht="45" customHeight="1" x14ac:dyDescent="0.25">
      <c r="A40" s="3" t="s">
        <v>390</v>
      </c>
      <c r="B40" s="3" t="s">
        <v>71</v>
      </c>
      <c r="C40" s="3" t="s">
        <v>72</v>
      </c>
      <c r="D40" s="3" t="s">
        <v>73</v>
      </c>
      <c r="E40" s="3" t="s">
        <v>391</v>
      </c>
      <c r="F40" s="3" t="s">
        <v>392</v>
      </c>
      <c r="G40" s="3" t="s">
        <v>393</v>
      </c>
      <c r="H40" s="3" t="s">
        <v>204</v>
      </c>
      <c r="I40" s="3" t="s">
        <v>394</v>
      </c>
      <c r="J40" s="3" t="s">
        <v>395</v>
      </c>
      <c r="K40" s="3" t="s">
        <v>394</v>
      </c>
      <c r="L40" s="3" t="s">
        <v>88</v>
      </c>
      <c r="M40" s="3" t="s">
        <v>352</v>
      </c>
      <c r="N40" s="3" t="s">
        <v>353</v>
      </c>
      <c r="O40" s="3" t="s">
        <v>354</v>
      </c>
      <c r="P40" s="3" t="s">
        <v>355</v>
      </c>
      <c r="Q40" s="3" t="s">
        <v>396</v>
      </c>
      <c r="R40" s="3" t="s">
        <v>372</v>
      </c>
      <c r="S40" s="3" t="s">
        <v>358</v>
      </c>
      <c r="T40" s="3" t="s">
        <v>396</v>
      </c>
      <c r="U40" s="3" t="s">
        <v>359</v>
      </c>
      <c r="V40" s="3" t="s">
        <v>360</v>
      </c>
      <c r="W40" s="3" t="s">
        <v>361</v>
      </c>
      <c r="X40" s="3" t="s">
        <v>396</v>
      </c>
      <c r="Y40" s="3" t="s">
        <v>396</v>
      </c>
      <c r="Z40" s="3" t="s">
        <v>362</v>
      </c>
      <c r="AA40" s="3" t="s">
        <v>363</v>
      </c>
      <c r="AB40" s="3" t="s">
        <v>90</v>
      </c>
      <c r="AC40" s="3" t="s">
        <v>373</v>
      </c>
    </row>
    <row r="41" spans="1:29" ht="45" customHeight="1" x14ac:dyDescent="0.25">
      <c r="A41" s="3" t="s">
        <v>397</v>
      </c>
      <c r="B41" s="3" t="s">
        <v>71</v>
      </c>
      <c r="C41" s="3" t="s">
        <v>72</v>
      </c>
      <c r="D41" s="3" t="s">
        <v>73</v>
      </c>
      <c r="E41" s="3" t="s">
        <v>398</v>
      </c>
      <c r="F41" s="3" t="s">
        <v>399</v>
      </c>
      <c r="G41" s="3" t="s">
        <v>400</v>
      </c>
      <c r="H41" s="3" t="s">
        <v>204</v>
      </c>
      <c r="I41" s="3" t="s">
        <v>401</v>
      </c>
      <c r="J41" s="3" t="s">
        <v>402</v>
      </c>
      <c r="K41" s="3" t="s">
        <v>401</v>
      </c>
      <c r="L41" s="3" t="s">
        <v>88</v>
      </c>
      <c r="M41" s="3" t="s">
        <v>352</v>
      </c>
      <c r="N41" s="3" t="s">
        <v>353</v>
      </c>
      <c r="O41" s="3" t="s">
        <v>403</v>
      </c>
      <c r="P41" s="3" t="s">
        <v>355</v>
      </c>
      <c r="Q41" s="3" t="s">
        <v>404</v>
      </c>
      <c r="R41" s="3" t="s">
        <v>405</v>
      </c>
      <c r="S41" s="3" t="s">
        <v>358</v>
      </c>
      <c r="T41" s="3" t="s">
        <v>404</v>
      </c>
      <c r="U41" s="3" t="s">
        <v>359</v>
      </c>
      <c r="V41" s="3" t="s">
        <v>360</v>
      </c>
      <c r="W41" s="3" t="s">
        <v>361</v>
      </c>
      <c r="X41" s="3" t="s">
        <v>404</v>
      </c>
      <c r="Y41" s="3" t="s">
        <v>404</v>
      </c>
      <c r="Z41" s="3" t="s">
        <v>362</v>
      </c>
      <c r="AA41" s="3" t="s">
        <v>363</v>
      </c>
      <c r="AB41" s="3" t="s">
        <v>90</v>
      </c>
      <c r="AC41" s="3" t="s">
        <v>373</v>
      </c>
    </row>
    <row r="42" spans="1:29" ht="45" customHeight="1" x14ac:dyDescent="0.25">
      <c r="A42" s="3" t="s">
        <v>406</v>
      </c>
      <c r="B42" s="3" t="s">
        <v>71</v>
      </c>
      <c r="C42" s="3" t="s">
        <v>72</v>
      </c>
      <c r="D42" s="3" t="s">
        <v>73</v>
      </c>
      <c r="E42" s="3" t="s">
        <v>407</v>
      </c>
      <c r="F42" s="3" t="s">
        <v>408</v>
      </c>
      <c r="G42" s="3" t="s">
        <v>349</v>
      </c>
      <c r="H42" s="3" t="s">
        <v>204</v>
      </c>
      <c r="I42" s="3" t="s">
        <v>409</v>
      </c>
      <c r="J42" s="3" t="s">
        <v>410</v>
      </c>
      <c r="K42" s="3" t="s">
        <v>409</v>
      </c>
      <c r="L42" s="3" t="s">
        <v>88</v>
      </c>
      <c r="M42" s="3" t="s">
        <v>387</v>
      </c>
      <c r="N42" s="3" t="s">
        <v>353</v>
      </c>
      <c r="O42" s="3" t="s">
        <v>403</v>
      </c>
      <c r="P42" s="3" t="s">
        <v>355</v>
      </c>
      <c r="Q42" s="3" t="s">
        <v>411</v>
      </c>
      <c r="R42" s="3" t="s">
        <v>389</v>
      </c>
      <c r="S42" s="3" t="s">
        <v>358</v>
      </c>
      <c r="T42" s="3" t="s">
        <v>411</v>
      </c>
      <c r="U42" s="3" t="s">
        <v>359</v>
      </c>
      <c r="V42" s="3" t="s">
        <v>360</v>
      </c>
      <c r="W42" s="3" t="s">
        <v>361</v>
      </c>
      <c r="X42" s="3" t="s">
        <v>411</v>
      </c>
      <c r="Y42" s="3" t="s">
        <v>411</v>
      </c>
      <c r="Z42" s="3" t="s">
        <v>362</v>
      </c>
      <c r="AA42" s="3" t="s">
        <v>363</v>
      </c>
      <c r="AB42" s="3" t="s">
        <v>90</v>
      </c>
      <c r="AC42" s="3" t="s">
        <v>373</v>
      </c>
    </row>
    <row r="43" spans="1:29" ht="45" customHeight="1" x14ac:dyDescent="0.25">
      <c r="A43" s="3" t="s">
        <v>412</v>
      </c>
      <c r="B43" s="3" t="s">
        <v>71</v>
      </c>
      <c r="C43" s="3" t="s">
        <v>72</v>
      </c>
      <c r="D43" s="3" t="s">
        <v>73</v>
      </c>
      <c r="E43" s="3" t="s">
        <v>413</v>
      </c>
      <c r="F43" s="3" t="s">
        <v>414</v>
      </c>
      <c r="G43" s="3" t="s">
        <v>415</v>
      </c>
      <c r="H43" s="3" t="s">
        <v>204</v>
      </c>
      <c r="I43" s="3" t="s">
        <v>416</v>
      </c>
      <c r="J43" s="3" t="s">
        <v>417</v>
      </c>
      <c r="K43" s="3" t="s">
        <v>416</v>
      </c>
      <c r="L43" s="3" t="s">
        <v>88</v>
      </c>
      <c r="M43" s="3" t="s">
        <v>207</v>
      </c>
      <c r="N43" s="3" t="s">
        <v>353</v>
      </c>
      <c r="O43" s="3" t="s">
        <v>353</v>
      </c>
      <c r="P43" s="3" t="s">
        <v>355</v>
      </c>
      <c r="Q43" s="3" t="s">
        <v>418</v>
      </c>
      <c r="R43" s="3" t="s">
        <v>419</v>
      </c>
      <c r="S43" s="3" t="s">
        <v>420</v>
      </c>
      <c r="T43" s="3" t="s">
        <v>418</v>
      </c>
      <c r="U43" s="3" t="s">
        <v>359</v>
      </c>
      <c r="V43" s="3" t="s">
        <v>360</v>
      </c>
      <c r="W43" s="3" t="s">
        <v>361</v>
      </c>
      <c r="X43" s="3" t="s">
        <v>418</v>
      </c>
      <c r="Y43" s="3" t="s">
        <v>418</v>
      </c>
      <c r="Z43" s="3" t="s">
        <v>362</v>
      </c>
      <c r="AA43" s="3" t="s">
        <v>363</v>
      </c>
      <c r="AB43" s="3" t="s">
        <v>90</v>
      </c>
      <c r="AC43" s="3" t="s">
        <v>373</v>
      </c>
    </row>
    <row r="44" spans="1:29" ht="45" customHeight="1" x14ac:dyDescent="0.25">
      <c r="A44" s="3" t="s">
        <v>421</v>
      </c>
      <c r="B44" s="3" t="s">
        <v>71</v>
      </c>
      <c r="C44" s="3" t="s">
        <v>72</v>
      </c>
      <c r="D44" s="3" t="s">
        <v>73</v>
      </c>
      <c r="E44" s="3" t="s">
        <v>422</v>
      </c>
      <c r="F44" s="3" t="s">
        <v>423</v>
      </c>
      <c r="G44" s="3" t="s">
        <v>384</v>
      </c>
      <c r="H44" s="3" t="s">
        <v>204</v>
      </c>
      <c r="I44" s="3" t="s">
        <v>424</v>
      </c>
      <c r="J44" s="3" t="s">
        <v>425</v>
      </c>
      <c r="K44" s="3" t="s">
        <v>424</v>
      </c>
      <c r="L44" s="3" t="s">
        <v>88</v>
      </c>
      <c r="M44" s="3" t="s">
        <v>207</v>
      </c>
      <c r="N44" s="3" t="s">
        <v>353</v>
      </c>
      <c r="O44" s="3" t="s">
        <v>353</v>
      </c>
      <c r="P44" s="3" t="s">
        <v>355</v>
      </c>
      <c r="Q44" s="3" t="s">
        <v>426</v>
      </c>
      <c r="R44" s="3" t="s">
        <v>419</v>
      </c>
      <c r="S44" s="3" t="s">
        <v>420</v>
      </c>
      <c r="T44" s="3" t="s">
        <v>426</v>
      </c>
      <c r="U44" s="3" t="s">
        <v>359</v>
      </c>
      <c r="V44" s="3" t="s">
        <v>360</v>
      </c>
      <c r="W44" s="3" t="s">
        <v>361</v>
      </c>
      <c r="X44" s="3" t="s">
        <v>426</v>
      </c>
      <c r="Y44" s="3" t="s">
        <v>426</v>
      </c>
      <c r="Z44" s="3" t="s">
        <v>362</v>
      </c>
      <c r="AA44" s="3" t="s">
        <v>363</v>
      </c>
      <c r="AB44" s="3" t="s">
        <v>90</v>
      </c>
      <c r="AC44" s="3" t="s">
        <v>373</v>
      </c>
    </row>
    <row r="45" spans="1:29" ht="45" customHeight="1" x14ac:dyDescent="0.25">
      <c r="A45" s="3" t="s">
        <v>427</v>
      </c>
      <c r="B45" s="3" t="s">
        <v>71</v>
      </c>
      <c r="C45" s="3" t="s">
        <v>72</v>
      </c>
      <c r="D45" s="3" t="s">
        <v>73</v>
      </c>
      <c r="E45" s="3" t="s">
        <v>428</v>
      </c>
      <c r="F45" s="3" t="s">
        <v>429</v>
      </c>
      <c r="G45" s="3" t="s">
        <v>384</v>
      </c>
      <c r="H45" s="3" t="s">
        <v>204</v>
      </c>
      <c r="I45" s="3" t="s">
        <v>430</v>
      </c>
      <c r="J45" s="3" t="s">
        <v>431</v>
      </c>
      <c r="K45" s="3" t="s">
        <v>430</v>
      </c>
      <c r="L45" s="3" t="s">
        <v>88</v>
      </c>
      <c r="M45" s="3" t="s">
        <v>207</v>
      </c>
      <c r="N45" s="3" t="s">
        <v>353</v>
      </c>
      <c r="O45" s="3" t="s">
        <v>353</v>
      </c>
      <c r="P45" s="3" t="s">
        <v>355</v>
      </c>
      <c r="Q45" s="3" t="s">
        <v>432</v>
      </c>
      <c r="R45" s="3" t="s">
        <v>419</v>
      </c>
      <c r="S45" s="3" t="s">
        <v>420</v>
      </c>
      <c r="T45" s="3" t="s">
        <v>432</v>
      </c>
      <c r="U45" s="3" t="s">
        <v>359</v>
      </c>
      <c r="V45" s="3" t="s">
        <v>360</v>
      </c>
      <c r="W45" s="3" t="s">
        <v>361</v>
      </c>
      <c r="X45" s="3" t="s">
        <v>432</v>
      </c>
      <c r="Y45" s="3" t="s">
        <v>432</v>
      </c>
      <c r="Z45" s="3" t="s">
        <v>362</v>
      </c>
      <c r="AA45" s="3" t="s">
        <v>363</v>
      </c>
      <c r="AB45" s="3" t="s">
        <v>90</v>
      </c>
      <c r="AC45" s="3" t="s">
        <v>373</v>
      </c>
    </row>
    <row r="46" spans="1:29" ht="45" customHeight="1" x14ac:dyDescent="0.25">
      <c r="A46" s="3" t="s">
        <v>433</v>
      </c>
      <c r="B46" s="3" t="s">
        <v>71</v>
      </c>
      <c r="C46" s="3" t="s">
        <v>72</v>
      </c>
      <c r="D46" s="3" t="s">
        <v>73</v>
      </c>
      <c r="E46" s="3" t="s">
        <v>434</v>
      </c>
      <c r="F46" s="3" t="s">
        <v>435</v>
      </c>
      <c r="G46" s="3" t="s">
        <v>436</v>
      </c>
      <c r="H46" s="3" t="s">
        <v>204</v>
      </c>
      <c r="I46" s="3" t="s">
        <v>437</v>
      </c>
      <c r="J46" s="3" t="s">
        <v>417</v>
      </c>
      <c r="K46" s="3" t="s">
        <v>437</v>
      </c>
      <c r="L46" s="3" t="s">
        <v>88</v>
      </c>
      <c r="M46" s="3" t="s">
        <v>207</v>
      </c>
      <c r="N46" s="3" t="s">
        <v>353</v>
      </c>
      <c r="O46" s="3" t="s">
        <v>353</v>
      </c>
      <c r="P46" s="3" t="s">
        <v>355</v>
      </c>
      <c r="Q46" s="3" t="s">
        <v>438</v>
      </c>
      <c r="R46" s="3" t="s">
        <v>419</v>
      </c>
      <c r="S46" s="3" t="s">
        <v>420</v>
      </c>
      <c r="T46" s="3" t="s">
        <v>438</v>
      </c>
      <c r="U46" s="3" t="s">
        <v>359</v>
      </c>
      <c r="V46" s="3" t="s">
        <v>360</v>
      </c>
      <c r="W46" s="3" t="s">
        <v>361</v>
      </c>
      <c r="X46" s="3" t="s">
        <v>438</v>
      </c>
      <c r="Y46" s="3" t="s">
        <v>438</v>
      </c>
      <c r="Z46" s="3" t="s">
        <v>362</v>
      </c>
      <c r="AA46" s="3" t="s">
        <v>363</v>
      </c>
      <c r="AB46" s="3" t="s">
        <v>90</v>
      </c>
      <c r="AC46" s="3" t="s">
        <v>373</v>
      </c>
    </row>
    <row r="47" spans="1:29" ht="45" customHeight="1" x14ac:dyDescent="0.25">
      <c r="A47" s="3" t="s">
        <v>439</v>
      </c>
      <c r="B47" s="3" t="s">
        <v>71</v>
      </c>
      <c r="C47" s="3" t="s">
        <v>72</v>
      </c>
      <c r="D47" s="3" t="s">
        <v>73</v>
      </c>
      <c r="E47" s="3" t="s">
        <v>440</v>
      </c>
      <c r="F47" s="3" t="s">
        <v>441</v>
      </c>
      <c r="G47" s="3" t="s">
        <v>442</v>
      </c>
      <c r="H47" s="3" t="s">
        <v>204</v>
      </c>
      <c r="I47" s="3" t="s">
        <v>443</v>
      </c>
      <c r="J47" s="3" t="s">
        <v>444</v>
      </c>
      <c r="K47" s="3" t="s">
        <v>443</v>
      </c>
      <c r="L47" s="3" t="s">
        <v>88</v>
      </c>
      <c r="M47" s="3" t="s">
        <v>207</v>
      </c>
      <c r="N47" s="3" t="s">
        <v>353</v>
      </c>
      <c r="O47" s="3" t="s">
        <v>353</v>
      </c>
      <c r="P47" s="3" t="s">
        <v>355</v>
      </c>
      <c r="Q47" s="3" t="s">
        <v>445</v>
      </c>
      <c r="R47" s="3" t="s">
        <v>419</v>
      </c>
      <c r="S47" s="3" t="s">
        <v>420</v>
      </c>
      <c r="T47" s="3" t="s">
        <v>445</v>
      </c>
      <c r="U47" s="3" t="s">
        <v>359</v>
      </c>
      <c r="V47" s="3" t="s">
        <v>360</v>
      </c>
      <c r="W47" s="3" t="s">
        <v>361</v>
      </c>
      <c r="X47" s="3" t="s">
        <v>445</v>
      </c>
      <c r="Y47" s="3" t="s">
        <v>445</v>
      </c>
      <c r="Z47" s="3" t="s">
        <v>362</v>
      </c>
      <c r="AA47" s="3" t="s">
        <v>363</v>
      </c>
      <c r="AB47" s="3" t="s">
        <v>90</v>
      </c>
      <c r="AC47" s="3" t="s">
        <v>373</v>
      </c>
    </row>
    <row r="48" spans="1:29" ht="45" customHeight="1" x14ac:dyDescent="0.25">
      <c r="A48" s="3" t="s">
        <v>446</v>
      </c>
      <c r="B48" s="3" t="s">
        <v>71</v>
      </c>
      <c r="C48" s="3" t="s">
        <v>72</v>
      </c>
      <c r="D48" s="3" t="s">
        <v>73</v>
      </c>
      <c r="E48" s="3" t="s">
        <v>447</v>
      </c>
      <c r="F48" s="3" t="s">
        <v>448</v>
      </c>
      <c r="G48" s="3" t="s">
        <v>415</v>
      </c>
      <c r="H48" s="3" t="s">
        <v>204</v>
      </c>
      <c r="I48" s="3" t="s">
        <v>449</v>
      </c>
      <c r="J48" s="3" t="s">
        <v>450</v>
      </c>
      <c r="K48" s="3" t="s">
        <v>449</v>
      </c>
      <c r="L48" s="3" t="s">
        <v>88</v>
      </c>
      <c r="M48" s="3" t="s">
        <v>207</v>
      </c>
      <c r="N48" s="3" t="s">
        <v>353</v>
      </c>
      <c r="O48" s="3" t="s">
        <v>353</v>
      </c>
      <c r="P48" s="3" t="s">
        <v>355</v>
      </c>
      <c r="Q48" s="3" t="s">
        <v>451</v>
      </c>
      <c r="R48" s="3" t="s">
        <v>357</v>
      </c>
      <c r="S48" s="3" t="s">
        <v>420</v>
      </c>
      <c r="T48" s="3" t="s">
        <v>451</v>
      </c>
      <c r="U48" s="3" t="s">
        <v>359</v>
      </c>
      <c r="V48" s="3" t="s">
        <v>360</v>
      </c>
      <c r="W48" s="3" t="s">
        <v>361</v>
      </c>
      <c r="X48" s="3" t="s">
        <v>451</v>
      </c>
      <c r="Y48" s="3" t="s">
        <v>451</v>
      </c>
      <c r="Z48" s="3" t="s">
        <v>362</v>
      </c>
      <c r="AA48" s="3" t="s">
        <v>363</v>
      </c>
      <c r="AB48" s="3" t="s">
        <v>90</v>
      </c>
      <c r="AC48" s="3" t="s">
        <v>373</v>
      </c>
    </row>
    <row r="49" spans="1:29" ht="45" customHeight="1" x14ac:dyDescent="0.25">
      <c r="A49" s="3" t="s">
        <v>452</v>
      </c>
      <c r="B49" s="3" t="s">
        <v>71</v>
      </c>
      <c r="C49" s="3" t="s">
        <v>72</v>
      </c>
      <c r="D49" s="3" t="s">
        <v>73</v>
      </c>
      <c r="E49" s="3" t="s">
        <v>453</v>
      </c>
      <c r="F49" s="3" t="s">
        <v>454</v>
      </c>
      <c r="G49" s="3" t="s">
        <v>349</v>
      </c>
      <c r="H49" s="3" t="s">
        <v>204</v>
      </c>
      <c r="I49" s="3" t="s">
        <v>455</v>
      </c>
      <c r="J49" s="3" t="s">
        <v>456</v>
      </c>
      <c r="K49" s="3" t="s">
        <v>455</v>
      </c>
      <c r="L49" s="3" t="s">
        <v>88</v>
      </c>
      <c r="M49" s="3" t="s">
        <v>457</v>
      </c>
      <c r="N49" s="3" t="s">
        <v>353</v>
      </c>
      <c r="O49" s="3" t="s">
        <v>353</v>
      </c>
      <c r="P49" s="3" t="s">
        <v>355</v>
      </c>
      <c r="Q49" s="3" t="s">
        <v>458</v>
      </c>
      <c r="R49" s="3" t="s">
        <v>459</v>
      </c>
      <c r="S49" s="3" t="s">
        <v>420</v>
      </c>
      <c r="T49" s="3" t="s">
        <v>458</v>
      </c>
      <c r="U49" s="3" t="s">
        <v>359</v>
      </c>
      <c r="V49" s="3" t="s">
        <v>360</v>
      </c>
      <c r="W49" s="3" t="s">
        <v>361</v>
      </c>
      <c r="X49" s="3" t="s">
        <v>458</v>
      </c>
      <c r="Y49" s="3" t="s">
        <v>458</v>
      </c>
      <c r="Z49" s="3" t="s">
        <v>362</v>
      </c>
      <c r="AA49" s="3" t="s">
        <v>363</v>
      </c>
      <c r="AB49" s="3" t="s">
        <v>90</v>
      </c>
      <c r="AC49" s="3" t="s">
        <v>373</v>
      </c>
    </row>
    <row r="50" spans="1:29" ht="45" customHeight="1" x14ac:dyDescent="0.25">
      <c r="A50" s="3" t="s">
        <v>460</v>
      </c>
      <c r="B50" s="3" t="s">
        <v>71</v>
      </c>
      <c r="C50" s="3" t="s">
        <v>72</v>
      </c>
      <c r="D50" s="3" t="s">
        <v>73</v>
      </c>
      <c r="E50" s="3" t="s">
        <v>461</v>
      </c>
      <c r="F50" s="3" t="s">
        <v>462</v>
      </c>
      <c r="G50" s="3" t="s">
        <v>349</v>
      </c>
      <c r="H50" s="3" t="s">
        <v>204</v>
      </c>
      <c r="I50" s="3" t="s">
        <v>463</v>
      </c>
      <c r="J50" s="3" t="s">
        <v>464</v>
      </c>
      <c r="K50" s="3" t="s">
        <v>463</v>
      </c>
      <c r="L50" s="3" t="s">
        <v>88</v>
      </c>
      <c r="M50" s="3" t="s">
        <v>457</v>
      </c>
      <c r="N50" s="3" t="s">
        <v>353</v>
      </c>
      <c r="O50" s="3" t="s">
        <v>353</v>
      </c>
      <c r="P50" s="3" t="s">
        <v>355</v>
      </c>
      <c r="Q50" s="3" t="s">
        <v>465</v>
      </c>
      <c r="R50" s="3" t="s">
        <v>459</v>
      </c>
      <c r="S50" s="3" t="s">
        <v>420</v>
      </c>
      <c r="T50" s="3" t="s">
        <v>465</v>
      </c>
      <c r="U50" s="3" t="s">
        <v>359</v>
      </c>
      <c r="V50" s="3" t="s">
        <v>360</v>
      </c>
      <c r="W50" s="3" t="s">
        <v>361</v>
      </c>
      <c r="X50" s="3" t="s">
        <v>465</v>
      </c>
      <c r="Y50" s="3" t="s">
        <v>465</v>
      </c>
      <c r="Z50" s="3" t="s">
        <v>362</v>
      </c>
      <c r="AA50" s="3" t="s">
        <v>363</v>
      </c>
      <c r="AB50" s="3" t="s">
        <v>90</v>
      </c>
      <c r="AC50" s="3" t="s">
        <v>373</v>
      </c>
    </row>
    <row r="51" spans="1:29" ht="45" customHeight="1" x14ac:dyDescent="0.25">
      <c r="A51" s="3" t="s">
        <v>466</v>
      </c>
      <c r="B51" s="3" t="s">
        <v>71</v>
      </c>
      <c r="C51" s="3" t="s">
        <v>72</v>
      </c>
      <c r="D51" s="3" t="s">
        <v>73</v>
      </c>
      <c r="E51" s="3" t="s">
        <v>467</v>
      </c>
      <c r="F51" s="3" t="s">
        <v>468</v>
      </c>
      <c r="G51" s="3" t="s">
        <v>349</v>
      </c>
      <c r="H51" s="3" t="s">
        <v>204</v>
      </c>
      <c r="I51" s="3" t="s">
        <v>469</v>
      </c>
      <c r="J51" s="3" t="s">
        <v>470</v>
      </c>
      <c r="K51" s="3" t="s">
        <v>469</v>
      </c>
      <c r="L51" s="3" t="s">
        <v>88</v>
      </c>
      <c r="M51" s="3" t="s">
        <v>457</v>
      </c>
      <c r="N51" s="3" t="s">
        <v>353</v>
      </c>
      <c r="O51" s="3" t="s">
        <v>353</v>
      </c>
      <c r="P51" s="3" t="s">
        <v>355</v>
      </c>
      <c r="Q51" s="3" t="s">
        <v>471</v>
      </c>
      <c r="R51" s="3" t="s">
        <v>459</v>
      </c>
      <c r="S51" s="3" t="s">
        <v>420</v>
      </c>
      <c r="T51" s="3" t="s">
        <v>471</v>
      </c>
      <c r="U51" s="3" t="s">
        <v>359</v>
      </c>
      <c r="V51" s="3" t="s">
        <v>360</v>
      </c>
      <c r="W51" s="3" t="s">
        <v>361</v>
      </c>
      <c r="X51" s="3" t="s">
        <v>471</v>
      </c>
      <c r="Y51" s="3" t="s">
        <v>471</v>
      </c>
      <c r="Z51" s="3" t="s">
        <v>362</v>
      </c>
      <c r="AA51" s="3" t="s">
        <v>363</v>
      </c>
      <c r="AB51" s="3" t="s">
        <v>90</v>
      </c>
      <c r="AC51" s="3" t="s">
        <v>373</v>
      </c>
    </row>
    <row r="52" spans="1:29" ht="45" customHeight="1" x14ac:dyDescent="0.25">
      <c r="A52" s="3" t="s">
        <v>472</v>
      </c>
      <c r="B52" s="3" t="s">
        <v>71</v>
      </c>
      <c r="C52" s="3" t="s">
        <v>72</v>
      </c>
      <c r="D52" s="3" t="s">
        <v>73</v>
      </c>
      <c r="E52" s="3" t="s">
        <v>473</v>
      </c>
      <c r="F52" s="3" t="s">
        <v>474</v>
      </c>
      <c r="G52" s="3" t="s">
        <v>349</v>
      </c>
      <c r="H52" s="3" t="s">
        <v>204</v>
      </c>
      <c r="I52" s="3" t="s">
        <v>475</v>
      </c>
      <c r="J52" s="3" t="s">
        <v>476</v>
      </c>
      <c r="K52" s="3" t="s">
        <v>475</v>
      </c>
      <c r="L52" s="3" t="s">
        <v>88</v>
      </c>
      <c r="M52" s="3" t="s">
        <v>477</v>
      </c>
      <c r="N52" s="3" t="s">
        <v>353</v>
      </c>
      <c r="O52" s="3" t="s">
        <v>353</v>
      </c>
      <c r="P52" s="3" t="s">
        <v>355</v>
      </c>
      <c r="Q52" s="3" t="s">
        <v>478</v>
      </c>
      <c r="R52" s="3" t="s">
        <v>174</v>
      </c>
      <c r="S52" s="3" t="s">
        <v>420</v>
      </c>
      <c r="T52" s="3" t="s">
        <v>478</v>
      </c>
      <c r="U52" s="3" t="s">
        <v>359</v>
      </c>
      <c r="V52" s="3" t="s">
        <v>360</v>
      </c>
      <c r="W52" s="3" t="s">
        <v>361</v>
      </c>
      <c r="X52" s="3" t="s">
        <v>478</v>
      </c>
      <c r="Y52" s="3" t="s">
        <v>478</v>
      </c>
      <c r="Z52" s="3" t="s">
        <v>362</v>
      </c>
      <c r="AA52" s="3" t="s">
        <v>363</v>
      </c>
      <c r="AB52" s="3" t="s">
        <v>90</v>
      </c>
      <c r="AC52" s="3" t="s">
        <v>479</v>
      </c>
    </row>
    <row r="53" spans="1:29" ht="45" customHeight="1" x14ac:dyDescent="0.25">
      <c r="A53" s="3" t="s">
        <v>480</v>
      </c>
      <c r="B53" s="3" t="s">
        <v>71</v>
      </c>
      <c r="C53" s="3" t="s">
        <v>72</v>
      </c>
      <c r="D53" s="3" t="s">
        <v>73</v>
      </c>
      <c r="E53" s="3" t="s">
        <v>481</v>
      </c>
      <c r="F53" s="3" t="s">
        <v>482</v>
      </c>
      <c r="G53" s="3" t="s">
        <v>483</v>
      </c>
      <c r="H53" s="3" t="s">
        <v>204</v>
      </c>
      <c r="I53" s="3" t="s">
        <v>484</v>
      </c>
      <c r="J53" s="3" t="s">
        <v>485</v>
      </c>
      <c r="K53" s="3" t="s">
        <v>484</v>
      </c>
      <c r="L53" s="3" t="s">
        <v>88</v>
      </c>
      <c r="M53" s="3" t="s">
        <v>477</v>
      </c>
      <c r="N53" s="3" t="s">
        <v>353</v>
      </c>
      <c r="O53" s="3" t="s">
        <v>353</v>
      </c>
      <c r="P53" s="3" t="s">
        <v>355</v>
      </c>
      <c r="Q53" s="3" t="s">
        <v>486</v>
      </c>
      <c r="R53" s="3" t="s">
        <v>487</v>
      </c>
      <c r="S53" s="3" t="s">
        <v>488</v>
      </c>
      <c r="T53" s="3" t="s">
        <v>486</v>
      </c>
      <c r="U53" s="3" t="s">
        <v>359</v>
      </c>
      <c r="V53" s="3" t="s">
        <v>360</v>
      </c>
      <c r="W53" s="3" t="s">
        <v>361</v>
      </c>
      <c r="X53" s="3" t="s">
        <v>486</v>
      </c>
      <c r="Y53" s="3" t="s">
        <v>486</v>
      </c>
      <c r="Z53" s="3" t="s">
        <v>362</v>
      </c>
      <c r="AA53" s="3" t="s">
        <v>363</v>
      </c>
      <c r="AB53" s="3" t="s">
        <v>90</v>
      </c>
      <c r="AC53" s="3" t="s">
        <v>373</v>
      </c>
    </row>
    <row r="54" spans="1:29" ht="45" customHeight="1" x14ac:dyDescent="0.25">
      <c r="A54" s="3" t="s">
        <v>489</v>
      </c>
      <c r="B54" s="3" t="s">
        <v>71</v>
      </c>
      <c r="C54" s="3" t="s">
        <v>72</v>
      </c>
      <c r="D54" s="3" t="s">
        <v>73</v>
      </c>
      <c r="E54" s="3" t="s">
        <v>490</v>
      </c>
      <c r="F54" s="3" t="s">
        <v>491</v>
      </c>
      <c r="G54" s="3" t="s">
        <v>492</v>
      </c>
      <c r="H54" s="3" t="s">
        <v>204</v>
      </c>
      <c r="I54" s="3" t="s">
        <v>493</v>
      </c>
      <c r="J54" s="3" t="s">
        <v>494</v>
      </c>
      <c r="K54" s="3" t="s">
        <v>493</v>
      </c>
      <c r="L54" s="3" t="s">
        <v>88</v>
      </c>
      <c r="M54" s="3" t="s">
        <v>477</v>
      </c>
      <c r="N54" s="3" t="s">
        <v>353</v>
      </c>
      <c r="O54" s="3" t="s">
        <v>353</v>
      </c>
      <c r="P54" s="3" t="s">
        <v>355</v>
      </c>
      <c r="Q54" s="3" t="s">
        <v>495</v>
      </c>
      <c r="R54" s="3" t="s">
        <v>496</v>
      </c>
      <c r="S54" s="3" t="s">
        <v>488</v>
      </c>
      <c r="T54" s="3" t="s">
        <v>495</v>
      </c>
      <c r="U54" s="3" t="s">
        <v>359</v>
      </c>
      <c r="V54" s="3" t="s">
        <v>360</v>
      </c>
      <c r="W54" s="3" t="s">
        <v>361</v>
      </c>
      <c r="X54" s="3" t="s">
        <v>495</v>
      </c>
      <c r="Y54" s="3" t="s">
        <v>495</v>
      </c>
      <c r="Z54" s="3" t="s">
        <v>362</v>
      </c>
      <c r="AA54" s="3" t="s">
        <v>363</v>
      </c>
      <c r="AB54" s="3" t="s">
        <v>90</v>
      </c>
      <c r="AC54" s="3" t="s">
        <v>373</v>
      </c>
    </row>
    <row r="55" spans="1:29" ht="45" customHeight="1" x14ac:dyDescent="0.25">
      <c r="A55" s="3" t="s">
        <v>497</v>
      </c>
      <c r="B55" s="3" t="s">
        <v>71</v>
      </c>
      <c r="C55" s="3" t="s">
        <v>72</v>
      </c>
      <c r="D55" s="3" t="s">
        <v>73</v>
      </c>
      <c r="E55" s="3" t="s">
        <v>498</v>
      </c>
      <c r="F55" s="3" t="s">
        <v>499</v>
      </c>
      <c r="G55" s="3" t="s">
        <v>500</v>
      </c>
      <c r="H55" s="3" t="s">
        <v>204</v>
      </c>
      <c r="I55" s="3" t="s">
        <v>501</v>
      </c>
      <c r="J55" s="3" t="s">
        <v>502</v>
      </c>
      <c r="K55" s="3" t="s">
        <v>501</v>
      </c>
      <c r="L55" s="3" t="s">
        <v>88</v>
      </c>
      <c r="M55" s="3" t="s">
        <v>477</v>
      </c>
      <c r="N55" s="3" t="s">
        <v>353</v>
      </c>
      <c r="O55" s="3" t="s">
        <v>353</v>
      </c>
      <c r="P55" s="3" t="s">
        <v>355</v>
      </c>
      <c r="Q55" s="3" t="s">
        <v>503</v>
      </c>
      <c r="R55" s="3" t="s">
        <v>496</v>
      </c>
      <c r="S55" s="3" t="s">
        <v>488</v>
      </c>
      <c r="T55" s="3" t="s">
        <v>503</v>
      </c>
      <c r="U55" s="3" t="s">
        <v>359</v>
      </c>
      <c r="V55" s="3" t="s">
        <v>360</v>
      </c>
      <c r="W55" s="3" t="s">
        <v>361</v>
      </c>
      <c r="X55" s="3" t="s">
        <v>503</v>
      </c>
      <c r="Y55" s="3" t="s">
        <v>503</v>
      </c>
      <c r="Z55" s="3" t="s">
        <v>362</v>
      </c>
      <c r="AA55" s="3" t="s">
        <v>363</v>
      </c>
      <c r="AB55" s="3" t="s">
        <v>90</v>
      </c>
      <c r="AC55" s="3" t="s">
        <v>373</v>
      </c>
    </row>
    <row r="56" spans="1:29" ht="45" customHeight="1" x14ac:dyDescent="0.25">
      <c r="A56" s="3" t="s">
        <v>504</v>
      </c>
      <c r="B56" s="3" t="s">
        <v>71</v>
      </c>
      <c r="C56" s="3" t="s">
        <v>72</v>
      </c>
      <c r="D56" s="3" t="s">
        <v>73</v>
      </c>
      <c r="E56" s="3" t="s">
        <v>505</v>
      </c>
      <c r="F56" s="3" t="s">
        <v>506</v>
      </c>
      <c r="G56" s="3" t="s">
        <v>507</v>
      </c>
      <c r="H56" s="3" t="s">
        <v>204</v>
      </c>
      <c r="I56" s="3" t="s">
        <v>508</v>
      </c>
      <c r="J56" s="3" t="s">
        <v>509</v>
      </c>
      <c r="K56" s="3" t="s">
        <v>508</v>
      </c>
      <c r="L56" s="3" t="s">
        <v>88</v>
      </c>
      <c r="M56" s="3" t="s">
        <v>387</v>
      </c>
      <c r="N56" s="3" t="s">
        <v>353</v>
      </c>
      <c r="O56" s="3" t="s">
        <v>353</v>
      </c>
      <c r="P56" s="3" t="s">
        <v>355</v>
      </c>
      <c r="Q56" s="3" t="s">
        <v>510</v>
      </c>
      <c r="R56" s="3" t="s">
        <v>389</v>
      </c>
      <c r="S56" s="3" t="s">
        <v>358</v>
      </c>
      <c r="T56" s="3" t="s">
        <v>510</v>
      </c>
      <c r="U56" s="3" t="s">
        <v>359</v>
      </c>
      <c r="V56" s="3" t="s">
        <v>360</v>
      </c>
      <c r="W56" s="3" t="s">
        <v>361</v>
      </c>
      <c r="X56" s="3" t="s">
        <v>510</v>
      </c>
      <c r="Y56" s="3" t="s">
        <v>510</v>
      </c>
      <c r="Z56" s="3" t="s">
        <v>362</v>
      </c>
      <c r="AA56" s="3" t="s">
        <v>363</v>
      </c>
      <c r="AB56" s="3" t="s">
        <v>90</v>
      </c>
      <c r="AC56" s="3" t="s">
        <v>373</v>
      </c>
    </row>
    <row r="57" spans="1:29" ht="45" customHeight="1" x14ac:dyDescent="0.25">
      <c r="A57" s="3" t="s">
        <v>511</v>
      </c>
      <c r="B57" s="3" t="s">
        <v>71</v>
      </c>
      <c r="C57" s="3" t="s">
        <v>72</v>
      </c>
      <c r="D57" s="3" t="s">
        <v>73</v>
      </c>
      <c r="E57" s="3" t="s">
        <v>512</v>
      </c>
      <c r="F57" s="3" t="s">
        <v>513</v>
      </c>
      <c r="G57" s="3" t="s">
        <v>514</v>
      </c>
      <c r="H57" s="3" t="s">
        <v>166</v>
      </c>
      <c r="I57" s="3" t="s">
        <v>88</v>
      </c>
      <c r="J57" s="3" t="s">
        <v>515</v>
      </c>
      <c r="K57" s="3" t="s">
        <v>516</v>
      </c>
      <c r="L57" s="3" t="s">
        <v>88</v>
      </c>
      <c r="M57" s="3" t="s">
        <v>517</v>
      </c>
      <c r="N57" s="3" t="s">
        <v>518</v>
      </c>
      <c r="O57" s="3" t="s">
        <v>519</v>
      </c>
      <c r="P57" s="3" t="s">
        <v>520</v>
      </c>
      <c r="Q57" s="3" t="s">
        <v>521</v>
      </c>
      <c r="R57" s="3" t="s">
        <v>522</v>
      </c>
      <c r="S57" s="3" t="s">
        <v>522</v>
      </c>
      <c r="T57" s="3" t="s">
        <v>521</v>
      </c>
      <c r="U57" s="3" t="s">
        <v>523</v>
      </c>
      <c r="V57" s="3" t="s">
        <v>524</v>
      </c>
      <c r="W57" s="3" t="s">
        <v>525</v>
      </c>
      <c r="X57" s="3" t="s">
        <v>521</v>
      </c>
      <c r="Y57" s="3" t="s">
        <v>521</v>
      </c>
      <c r="Z57" s="3" t="s">
        <v>88</v>
      </c>
      <c r="AA57" s="3" t="s">
        <v>526</v>
      </c>
      <c r="AB57" s="3" t="s">
        <v>90</v>
      </c>
      <c r="AC57" s="3" t="s">
        <v>527</v>
      </c>
    </row>
    <row r="58" spans="1:29" ht="45" customHeight="1" x14ac:dyDescent="0.25">
      <c r="A58" s="3" t="s">
        <v>528</v>
      </c>
      <c r="B58" s="3" t="s">
        <v>71</v>
      </c>
      <c r="C58" s="3" t="s">
        <v>72</v>
      </c>
      <c r="D58" s="3" t="s">
        <v>73</v>
      </c>
      <c r="E58" s="3" t="s">
        <v>529</v>
      </c>
      <c r="F58" s="3" t="s">
        <v>530</v>
      </c>
      <c r="G58" s="3" t="s">
        <v>531</v>
      </c>
      <c r="H58" s="3" t="s">
        <v>204</v>
      </c>
      <c r="I58" s="3" t="s">
        <v>532</v>
      </c>
      <c r="J58" s="3" t="s">
        <v>533</v>
      </c>
      <c r="K58" s="3" t="s">
        <v>534</v>
      </c>
      <c r="L58" s="3" t="s">
        <v>88</v>
      </c>
      <c r="M58" s="3" t="s">
        <v>172</v>
      </c>
      <c r="N58" s="3" t="s">
        <v>6</v>
      </c>
      <c r="O58" s="3" t="s">
        <v>208</v>
      </c>
      <c r="P58" s="3" t="s">
        <v>269</v>
      </c>
      <c r="Q58" s="3" t="s">
        <v>535</v>
      </c>
      <c r="R58" s="3" t="s">
        <v>536</v>
      </c>
      <c r="S58" s="3" t="s">
        <v>537</v>
      </c>
      <c r="T58" s="3" t="s">
        <v>535</v>
      </c>
      <c r="U58" s="3" t="s">
        <v>334</v>
      </c>
      <c r="V58" s="3" t="s">
        <v>271</v>
      </c>
      <c r="W58" s="3" t="s">
        <v>538</v>
      </c>
      <c r="X58" s="3" t="s">
        <v>535</v>
      </c>
      <c r="Y58" s="3" t="s">
        <v>535</v>
      </c>
      <c r="Z58" s="3" t="s">
        <v>88</v>
      </c>
      <c r="AA58" s="3" t="s">
        <v>539</v>
      </c>
      <c r="AB58" s="3" t="s">
        <v>90</v>
      </c>
      <c r="AC58" s="3" t="s">
        <v>540</v>
      </c>
    </row>
    <row r="59" spans="1:29" ht="45" customHeight="1" x14ac:dyDescent="0.25">
      <c r="A59" s="3" t="s">
        <v>541</v>
      </c>
      <c r="B59" s="3" t="s">
        <v>71</v>
      </c>
      <c r="C59" s="3" t="s">
        <v>72</v>
      </c>
      <c r="D59" s="3" t="s">
        <v>73</v>
      </c>
      <c r="E59" s="3" t="s">
        <v>542</v>
      </c>
      <c r="F59" s="3" t="s">
        <v>530</v>
      </c>
      <c r="G59" s="3" t="s">
        <v>543</v>
      </c>
      <c r="H59" s="3" t="s">
        <v>204</v>
      </c>
      <c r="I59" s="3" t="s">
        <v>544</v>
      </c>
      <c r="J59" s="3" t="s">
        <v>545</v>
      </c>
      <c r="K59" s="3" t="s">
        <v>534</v>
      </c>
      <c r="L59" s="3" t="s">
        <v>88</v>
      </c>
      <c r="M59" s="3" t="s">
        <v>172</v>
      </c>
      <c r="N59" s="3" t="s">
        <v>6</v>
      </c>
      <c r="O59" s="3" t="s">
        <v>546</v>
      </c>
      <c r="P59" s="3" t="s">
        <v>269</v>
      </c>
      <c r="Q59" s="3" t="s">
        <v>547</v>
      </c>
      <c r="R59" s="3" t="s">
        <v>548</v>
      </c>
      <c r="S59" s="3" t="s">
        <v>537</v>
      </c>
      <c r="T59" s="3" t="s">
        <v>547</v>
      </c>
      <c r="U59" s="3" t="s">
        <v>334</v>
      </c>
      <c r="V59" s="3" t="s">
        <v>271</v>
      </c>
      <c r="W59" s="3" t="s">
        <v>538</v>
      </c>
      <c r="X59" s="3" t="s">
        <v>547</v>
      </c>
      <c r="Y59" s="3" t="s">
        <v>547</v>
      </c>
      <c r="Z59" s="3" t="s">
        <v>88</v>
      </c>
      <c r="AA59" s="3" t="s">
        <v>539</v>
      </c>
      <c r="AB59" s="3" t="s">
        <v>90</v>
      </c>
      <c r="AC59" s="3" t="s">
        <v>549</v>
      </c>
    </row>
    <row r="60" spans="1:29" ht="45" customHeight="1" x14ac:dyDescent="0.25">
      <c r="A60" s="3" t="s">
        <v>550</v>
      </c>
      <c r="B60" s="3" t="s">
        <v>71</v>
      </c>
      <c r="C60" s="3" t="s">
        <v>72</v>
      </c>
      <c r="D60" s="3" t="s">
        <v>73</v>
      </c>
      <c r="E60" s="3" t="s">
        <v>551</v>
      </c>
      <c r="F60" s="3" t="s">
        <v>530</v>
      </c>
      <c r="G60" s="3" t="s">
        <v>530</v>
      </c>
      <c r="H60" s="3" t="s">
        <v>204</v>
      </c>
      <c r="I60" s="3" t="s">
        <v>552</v>
      </c>
      <c r="J60" s="3" t="s">
        <v>553</v>
      </c>
      <c r="K60" s="3" t="s">
        <v>88</v>
      </c>
      <c r="L60" s="3" t="s">
        <v>88</v>
      </c>
      <c r="M60" s="3" t="s">
        <v>172</v>
      </c>
      <c r="N60" s="3" t="s">
        <v>6</v>
      </c>
      <c r="O60" s="3" t="s">
        <v>208</v>
      </c>
      <c r="P60" s="3" t="s">
        <v>269</v>
      </c>
      <c r="Q60" s="3" t="s">
        <v>554</v>
      </c>
      <c r="R60" s="3" t="s">
        <v>555</v>
      </c>
      <c r="S60" s="3" t="s">
        <v>537</v>
      </c>
      <c r="T60" s="3" t="s">
        <v>554</v>
      </c>
      <c r="U60" s="3" t="s">
        <v>334</v>
      </c>
      <c r="V60" s="3" t="s">
        <v>271</v>
      </c>
      <c r="W60" s="3" t="s">
        <v>538</v>
      </c>
      <c r="X60" s="3" t="s">
        <v>554</v>
      </c>
      <c r="Y60" s="3" t="s">
        <v>554</v>
      </c>
      <c r="Z60" s="3" t="s">
        <v>88</v>
      </c>
      <c r="AA60" s="3" t="s">
        <v>539</v>
      </c>
      <c r="AB60" s="3" t="s">
        <v>90</v>
      </c>
      <c r="AC60" s="7" t="s">
        <v>1267</v>
      </c>
    </row>
    <row r="61" spans="1:29" ht="45" customHeight="1" x14ac:dyDescent="0.25">
      <c r="A61" s="3" t="s">
        <v>556</v>
      </c>
      <c r="B61" s="3" t="s">
        <v>71</v>
      </c>
      <c r="C61" s="3" t="s">
        <v>72</v>
      </c>
      <c r="D61" s="3" t="s">
        <v>73</v>
      </c>
      <c r="E61" s="3" t="s">
        <v>557</v>
      </c>
      <c r="F61" s="3" t="s">
        <v>530</v>
      </c>
      <c r="G61" s="3" t="s">
        <v>558</v>
      </c>
      <c r="H61" s="3" t="s">
        <v>204</v>
      </c>
      <c r="I61" s="3" t="s">
        <v>532</v>
      </c>
      <c r="J61" s="3" t="s">
        <v>559</v>
      </c>
      <c r="K61" s="3" t="s">
        <v>88</v>
      </c>
      <c r="L61" s="3" t="s">
        <v>88</v>
      </c>
      <c r="M61" s="3" t="s">
        <v>172</v>
      </c>
      <c r="N61" s="3" t="s">
        <v>6</v>
      </c>
      <c r="O61" s="3" t="s">
        <v>208</v>
      </c>
      <c r="P61" s="3" t="s">
        <v>269</v>
      </c>
      <c r="Q61" s="3" t="s">
        <v>560</v>
      </c>
      <c r="R61" s="3" t="s">
        <v>555</v>
      </c>
      <c r="S61" s="3" t="s">
        <v>537</v>
      </c>
      <c r="T61" s="3" t="s">
        <v>560</v>
      </c>
      <c r="U61" s="3" t="s">
        <v>334</v>
      </c>
      <c r="V61" s="3" t="s">
        <v>271</v>
      </c>
      <c r="W61" s="3" t="s">
        <v>538</v>
      </c>
      <c r="X61" s="3" t="s">
        <v>560</v>
      </c>
      <c r="Y61" s="3" t="s">
        <v>560</v>
      </c>
      <c r="Z61" s="3" t="s">
        <v>88</v>
      </c>
      <c r="AA61" s="3" t="s">
        <v>539</v>
      </c>
      <c r="AB61" s="3" t="s">
        <v>90</v>
      </c>
      <c r="AC61" s="7" t="s">
        <v>1267</v>
      </c>
    </row>
    <row r="62" spans="1:29" ht="45" customHeight="1" x14ac:dyDescent="0.25">
      <c r="A62" s="3" t="s">
        <v>561</v>
      </c>
      <c r="B62" s="3" t="s">
        <v>71</v>
      </c>
      <c r="C62" s="3" t="s">
        <v>72</v>
      </c>
      <c r="D62" s="3" t="s">
        <v>73</v>
      </c>
      <c r="E62" s="3" t="s">
        <v>562</v>
      </c>
      <c r="F62" s="3" t="s">
        <v>530</v>
      </c>
      <c r="G62" s="3" t="s">
        <v>563</v>
      </c>
      <c r="H62" s="3" t="s">
        <v>204</v>
      </c>
      <c r="I62" s="3" t="s">
        <v>564</v>
      </c>
      <c r="J62" s="3" t="s">
        <v>565</v>
      </c>
      <c r="K62" s="3" t="s">
        <v>534</v>
      </c>
      <c r="L62" s="3" t="s">
        <v>88</v>
      </c>
      <c r="M62" s="3" t="s">
        <v>566</v>
      </c>
      <c r="N62" s="3" t="s">
        <v>6</v>
      </c>
      <c r="O62" s="3" t="s">
        <v>567</v>
      </c>
      <c r="P62" s="3" t="s">
        <v>269</v>
      </c>
      <c r="Q62" s="3" t="s">
        <v>568</v>
      </c>
      <c r="R62" s="3" t="s">
        <v>569</v>
      </c>
      <c r="S62" s="3" t="s">
        <v>537</v>
      </c>
      <c r="T62" s="3" t="s">
        <v>568</v>
      </c>
      <c r="U62" s="3" t="s">
        <v>334</v>
      </c>
      <c r="V62" s="3" t="s">
        <v>271</v>
      </c>
      <c r="W62" s="3" t="s">
        <v>538</v>
      </c>
      <c r="X62" s="3" t="s">
        <v>568</v>
      </c>
      <c r="Y62" s="3" t="s">
        <v>568</v>
      </c>
      <c r="Z62" s="3" t="s">
        <v>88</v>
      </c>
      <c r="AA62" s="3" t="s">
        <v>539</v>
      </c>
      <c r="AB62" s="3" t="s">
        <v>90</v>
      </c>
      <c r="AC62" s="3" t="s">
        <v>570</v>
      </c>
    </row>
    <row r="63" spans="1:29" ht="45" customHeight="1" x14ac:dyDescent="0.25">
      <c r="A63" s="3" t="s">
        <v>571</v>
      </c>
      <c r="B63" s="3" t="s">
        <v>71</v>
      </c>
      <c r="C63" s="3" t="s">
        <v>72</v>
      </c>
      <c r="D63" s="3" t="s">
        <v>73</v>
      </c>
      <c r="E63" s="3" t="s">
        <v>572</v>
      </c>
      <c r="F63" s="3" t="s">
        <v>530</v>
      </c>
      <c r="G63" s="3" t="s">
        <v>563</v>
      </c>
      <c r="H63" s="3" t="s">
        <v>204</v>
      </c>
      <c r="I63" s="3" t="s">
        <v>564</v>
      </c>
      <c r="J63" s="3" t="s">
        <v>573</v>
      </c>
      <c r="K63" s="3" t="s">
        <v>534</v>
      </c>
      <c r="L63" s="3" t="s">
        <v>88</v>
      </c>
      <c r="M63" s="3" t="s">
        <v>566</v>
      </c>
      <c r="N63" s="3" t="s">
        <v>6</v>
      </c>
      <c r="O63" s="3" t="s">
        <v>567</v>
      </c>
      <c r="P63" s="3" t="s">
        <v>269</v>
      </c>
      <c r="Q63" s="3" t="s">
        <v>574</v>
      </c>
      <c r="R63" s="3" t="s">
        <v>555</v>
      </c>
      <c r="S63" s="3" t="s">
        <v>537</v>
      </c>
      <c r="T63" s="3" t="s">
        <v>574</v>
      </c>
      <c r="U63" s="3" t="s">
        <v>334</v>
      </c>
      <c r="V63" s="3" t="s">
        <v>271</v>
      </c>
      <c r="W63" s="3" t="s">
        <v>538</v>
      </c>
      <c r="X63" s="3" t="s">
        <v>574</v>
      </c>
      <c r="Y63" s="3" t="s">
        <v>574</v>
      </c>
      <c r="Z63" s="3" t="s">
        <v>88</v>
      </c>
      <c r="AA63" s="3" t="s">
        <v>539</v>
      </c>
      <c r="AB63" s="3" t="s">
        <v>90</v>
      </c>
      <c r="AC63" s="3" t="s">
        <v>570</v>
      </c>
    </row>
    <row r="64" spans="1:29" ht="45" customHeight="1" x14ac:dyDescent="0.25">
      <c r="A64" s="3" t="s">
        <v>575</v>
      </c>
      <c r="B64" s="3" t="s">
        <v>71</v>
      </c>
      <c r="C64" s="3" t="s">
        <v>72</v>
      </c>
      <c r="D64" s="3" t="s">
        <v>73</v>
      </c>
      <c r="E64" s="3" t="s">
        <v>576</v>
      </c>
      <c r="F64" s="3" t="s">
        <v>577</v>
      </c>
      <c r="G64" s="3" t="s">
        <v>578</v>
      </c>
      <c r="H64" s="3" t="s">
        <v>204</v>
      </c>
      <c r="I64" s="3" t="s">
        <v>564</v>
      </c>
      <c r="J64" s="3" t="s">
        <v>579</v>
      </c>
      <c r="K64" s="3" t="s">
        <v>534</v>
      </c>
      <c r="L64" s="3" t="s">
        <v>88</v>
      </c>
      <c r="M64" s="3" t="s">
        <v>580</v>
      </c>
      <c r="N64" s="3" t="s">
        <v>6</v>
      </c>
      <c r="O64" s="3" t="s">
        <v>581</v>
      </c>
      <c r="P64" s="3" t="s">
        <v>269</v>
      </c>
      <c r="Q64" s="3" t="s">
        <v>582</v>
      </c>
      <c r="R64" s="3" t="s">
        <v>583</v>
      </c>
      <c r="S64" s="3" t="s">
        <v>537</v>
      </c>
      <c r="T64" s="3" t="s">
        <v>582</v>
      </c>
      <c r="U64" s="3" t="s">
        <v>334</v>
      </c>
      <c r="V64" s="3" t="s">
        <v>271</v>
      </c>
      <c r="W64" s="3" t="s">
        <v>538</v>
      </c>
      <c r="X64" s="3" t="s">
        <v>582</v>
      </c>
      <c r="Y64" s="3" t="s">
        <v>582</v>
      </c>
      <c r="Z64" s="3" t="s">
        <v>88</v>
      </c>
      <c r="AA64" s="3" t="s">
        <v>539</v>
      </c>
      <c r="AB64" s="3" t="s">
        <v>90</v>
      </c>
      <c r="AC64" s="3" t="s">
        <v>584</v>
      </c>
    </row>
    <row r="65" spans="1:29" ht="45" customHeight="1" x14ac:dyDescent="0.25">
      <c r="A65" s="3" t="s">
        <v>585</v>
      </c>
      <c r="B65" s="3" t="s">
        <v>71</v>
      </c>
      <c r="C65" s="3" t="s">
        <v>72</v>
      </c>
      <c r="D65" s="3" t="s">
        <v>73</v>
      </c>
      <c r="E65" s="3" t="s">
        <v>586</v>
      </c>
      <c r="F65" s="3" t="s">
        <v>530</v>
      </c>
      <c r="G65" s="3" t="s">
        <v>563</v>
      </c>
      <c r="H65" s="3" t="s">
        <v>204</v>
      </c>
      <c r="I65" s="3" t="s">
        <v>564</v>
      </c>
      <c r="J65" s="3" t="s">
        <v>587</v>
      </c>
      <c r="K65" s="3" t="s">
        <v>534</v>
      </c>
      <c r="L65" s="3" t="s">
        <v>88</v>
      </c>
      <c r="M65" s="3" t="s">
        <v>566</v>
      </c>
      <c r="N65" s="3" t="s">
        <v>6</v>
      </c>
      <c r="O65" s="3" t="s">
        <v>567</v>
      </c>
      <c r="P65" s="3" t="s">
        <v>269</v>
      </c>
      <c r="Q65" s="3" t="s">
        <v>588</v>
      </c>
      <c r="R65" s="3" t="s">
        <v>569</v>
      </c>
      <c r="S65" s="3" t="s">
        <v>537</v>
      </c>
      <c r="T65" s="3" t="s">
        <v>588</v>
      </c>
      <c r="U65" s="3" t="s">
        <v>334</v>
      </c>
      <c r="V65" s="3" t="s">
        <v>271</v>
      </c>
      <c r="W65" s="3" t="s">
        <v>538</v>
      </c>
      <c r="X65" s="3" t="s">
        <v>588</v>
      </c>
      <c r="Y65" s="3" t="s">
        <v>588</v>
      </c>
      <c r="Z65" s="3" t="s">
        <v>88</v>
      </c>
      <c r="AA65" s="3" t="s">
        <v>539</v>
      </c>
      <c r="AB65" s="3" t="s">
        <v>90</v>
      </c>
      <c r="AC65" s="3" t="s">
        <v>570</v>
      </c>
    </row>
    <row r="66" spans="1:29" ht="45" customHeight="1" x14ac:dyDescent="0.25">
      <c r="A66" s="3" t="s">
        <v>589</v>
      </c>
      <c r="B66" s="3" t="s">
        <v>71</v>
      </c>
      <c r="C66" s="3" t="s">
        <v>72</v>
      </c>
      <c r="D66" s="3" t="s">
        <v>73</v>
      </c>
      <c r="E66" s="3" t="s">
        <v>590</v>
      </c>
      <c r="F66" s="3" t="s">
        <v>591</v>
      </c>
      <c r="G66" s="3" t="s">
        <v>592</v>
      </c>
      <c r="H66" s="3" t="s">
        <v>204</v>
      </c>
      <c r="I66" s="3" t="s">
        <v>88</v>
      </c>
      <c r="J66" s="3" t="s">
        <v>593</v>
      </c>
      <c r="K66" s="3" t="s">
        <v>88</v>
      </c>
      <c r="L66" s="3" t="s">
        <v>88</v>
      </c>
      <c r="M66" s="3" t="s">
        <v>594</v>
      </c>
      <c r="N66" s="3" t="s">
        <v>6</v>
      </c>
      <c r="O66" s="3" t="s">
        <v>567</v>
      </c>
      <c r="P66" s="3" t="s">
        <v>269</v>
      </c>
      <c r="Q66" s="3" t="s">
        <v>595</v>
      </c>
      <c r="R66" s="3" t="s">
        <v>596</v>
      </c>
      <c r="S66" s="3" t="s">
        <v>537</v>
      </c>
      <c r="T66" s="3" t="s">
        <v>595</v>
      </c>
      <c r="U66" s="3" t="s">
        <v>334</v>
      </c>
      <c r="V66" s="3" t="s">
        <v>271</v>
      </c>
      <c r="W66" s="3" t="s">
        <v>538</v>
      </c>
      <c r="X66" s="3" t="s">
        <v>595</v>
      </c>
      <c r="Y66" s="3" t="s">
        <v>595</v>
      </c>
      <c r="Z66" s="3" t="s">
        <v>88</v>
      </c>
      <c r="AA66" s="3" t="s">
        <v>539</v>
      </c>
      <c r="AB66" s="3" t="s">
        <v>90</v>
      </c>
      <c r="AC66" s="7" t="s">
        <v>1267</v>
      </c>
    </row>
    <row r="67" spans="1:29" ht="45" customHeight="1" x14ac:dyDescent="0.25">
      <c r="A67" s="3" t="s">
        <v>597</v>
      </c>
      <c r="B67" s="3" t="s">
        <v>71</v>
      </c>
      <c r="C67" s="3" t="s">
        <v>72</v>
      </c>
      <c r="D67" s="3" t="s">
        <v>73</v>
      </c>
      <c r="E67" s="3" t="s">
        <v>598</v>
      </c>
      <c r="F67" s="3" t="s">
        <v>591</v>
      </c>
      <c r="G67" s="3" t="s">
        <v>592</v>
      </c>
      <c r="H67" s="3" t="s">
        <v>204</v>
      </c>
      <c r="I67" s="3" t="s">
        <v>88</v>
      </c>
      <c r="J67" s="3" t="s">
        <v>593</v>
      </c>
      <c r="K67" s="3" t="s">
        <v>88</v>
      </c>
      <c r="L67" s="3" t="s">
        <v>88</v>
      </c>
      <c r="M67" s="3" t="s">
        <v>594</v>
      </c>
      <c r="N67" s="3" t="s">
        <v>6</v>
      </c>
      <c r="O67" s="3" t="s">
        <v>567</v>
      </c>
      <c r="P67" s="3" t="s">
        <v>269</v>
      </c>
      <c r="Q67" s="3" t="s">
        <v>599</v>
      </c>
      <c r="R67" s="3" t="s">
        <v>596</v>
      </c>
      <c r="S67" s="3" t="s">
        <v>537</v>
      </c>
      <c r="T67" s="3" t="s">
        <v>599</v>
      </c>
      <c r="U67" s="3" t="s">
        <v>334</v>
      </c>
      <c r="V67" s="3" t="s">
        <v>271</v>
      </c>
      <c r="W67" s="3" t="s">
        <v>538</v>
      </c>
      <c r="X67" s="3" t="s">
        <v>599</v>
      </c>
      <c r="Y67" s="3" t="s">
        <v>599</v>
      </c>
      <c r="Z67" s="3" t="s">
        <v>88</v>
      </c>
      <c r="AA67" s="3" t="s">
        <v>539</v>
      </c>
      <c r="AB67" s="3" t="s">
        <v>90</v>
      </c>
      <c r="AC67" s="7" t="s">
        <v>1267</v>
      </c>
    </row>
    <row r="68" spans="1:29" ht="45" customHeight="1" x14ac:dyDescent="0.25">
      <c r="A68" s="3" t="s">
        <v>600</v>
      </c>
      <c r="B68" s="3" t="s">
        <v>71</v>
      </c>
      <c r="C68" s="3" t="s">
        <v>72</v>
      </c>
      <c r="D68" s="3" t="s">
        <v>73</v>
      </c>
      <c r="E68" s="3" t="s">
        <v>601</v>
      </c>
      <c r="F68" s="3" t="s">
        <v>602</v>
      </c>
      <c r="G68" s="3" t="s">
        <v>603</v>
      </c>
      <c r="H68" s="3" t="s">
        <v>204</v>
      </c>
      <c r="I68" s="3" t="s">
        <v>88</v>
      </c>
      <c r="J68" s="3" t="s">
        <v>593</v>
      </c>
      <c r="K68" s="3" t="s">
        <v>88</v>
      </c>
      <c r="L68" s="3" t="s">
        <v>88</v>
      </c>
      <c r="M68" s="3" t="s">
        <v>604</v>
      </c>
      <c r="N68" s="3" t="s">
        <v>6</v>
      </c>
      <c r="O68" s="3" t="s">
        <v>593</v>
      </c>
      <c r="P68" s="3" t="s">
        <v>269</v>
      </c>
      <c r="Q68" s="3" t="s">
        <v>605</v>
      </c>
      <c r="R68" s="3" t="s">
        <v>596</v>
      </c>
      <c r="S68" s="3" t="s">
        <v>537</v>
      </c>
      <c r="T68" s="3" t="s">
        <v>605</v>
      </c>
      <c r="U68" s="3" t="s">
        <v>334</v>
      </c>
      <c r="V68" s="3" t="s">
        <v>271</v>
      </c>
      <c r="W68" s="3" t="s">
        <v>538</v>
      </c>
      <c r="X68" s="3" t="s">
        <v>605</v>
      </c>
      <c r="Y68" s="3" t="s">
        <v>605</v>
      </c>
      <c r="Z68" s="3" t="s">
        <v>88</v>
      </c>
      <c r="AA68" s="3" t="s">
        <v>539</v>
      </c>
      <c r="AB68" s="3" t="s">
        <v>90</v>
      </c>
      <c r="AC68" s="7" t="s">
        <v>1267</v>
      </c>
    </row>
    <row r="69" spans="1:29" ht="45" customHeight="1" x14ac:dyDescent="0.25">
      <c r="A69" s="3" t="s">
        <v>606</v>
      </c>
      <c r="B69" s="3" t="s">
        <v>71</v>
      </c>
      <c r="C69" s="3" t="s">
        <v>72</v>
      </c>
      <c r="D69" s="3" t="s">
        <v>73</v>
      </c>
      <c r="E69" s="3" t="s">
        <v>607</v>
      </c>
      <c r="F69" s="3" t="s">
        <v>608</v>
      </c>
      <c r="G69" s="3" t="s">
        <v>609</v>
      </c>
      <c r="H69" s="3" t="s">
        <v>204</v>
      </c>
      <c r="I69" s="3" t="s">
        <v>610</v>
      </c>
      <c r="J69" s="3" t="s">
        <v>611</v>
      </c>
      <c r="K69" s="3" t="s">
        <v>612</v>
      </c>
      <c r="L69" s="3" t="s">
        <v>88</v>
      </c>
      <c r="M69" s="3" t="s">
        <v>232</v>
      </c>
      <c r="N69" s="3" t="s">
        <v>613</v>
      </c>
      <c r="O69" s="3" t="s">
        <v>613</v>
      </c>
      <c r="P69" s="3" t="s">
        <v>614</v>
      </c>
      <c r="Q69" s="3" t="s">
        <v>615</v>
      </c>
      <c r="R69" s="3" t="s">
        <v>522</v>
      </c>
      <c r="S69" s="3" t="s">
        <v>522</v>
      </c>
      <c r="T69" s="3" t="s">
        <v>615</v>
      </c>
      <c r="U69" s="3" t="s">
        <v>616</v>
      </c>
      <c r="V69" s="3" t="s">
        <v>617</v>
      </c>
      <c r="W69" s="3" t="s">
        <v>88</v>
      </c>
      <c r="X69" s="3" t="s">
        <v>615</v>
      </c>
      <c r="Y69" s="3" t="s">
        <v>615</v>
      </c>
      <c r="Z69" s="3" t="s">
        <v>618</v>
      </c>
      <c r="AA69" s="3" t="s">
        <v>619</v>
      </c>
      <c r="AB69" s="3" t="s">
        <v>90</v>
      </c>
      <c r="AC69" s="3" t="s">
        <v>620</v>
      </c>
    </row>
    <row r="70" spans="1:29" ht="45" customHeight="1" x14ac:dyDescent="0.25">
      <c r="A70" s="3" t="s">
        <v>621</v>
      </c>
      <c r="B70" s="3" t="s">
        <v>71</v>
      </c>
      <c r="C70" s="3" t="s">
        <v>72</v>
      </c>
      <c r="D70" s="3" t="s">
        <v>73</v>
      </c>
      <c r="E70" s="3" t="s">
        <v>622</v>
      </c>
      <c r="F70" s="3" t="s">
        <v>623</v>
      </c>
      <c r="G70" s="3" t="s">
        <v>609</v>
      </c>
      <c r="H70" s="3" t="s">
        <v>204</v>
      </c>
      <c r="I70" s="3" t="s">
        <v>88</v>
      </c>
      <c r="J70" s="3" t="s">
        <v>624</v>
      </c>
      <c r="K70" s="3" t="s">
        <v>625</v>
      </c>
      <c r="L70" s="3" t="s">
        <v>88</v>
      </c>
      <c r="M70" s="3" t="s">
        <v>626</v>
      </c>
      <c r="N70" s="3" t="s">
        <v>627</v>
      </c>
      <c r="O70" s="3" t="s">
        <v>627</v>
      </c>
      <c r="P70" s="3" t="s">
        <v>628</v>
      </c>
      <c r="Q70" s="3" t="s">
        <v>629</v>
      </c>
      <c r="R70" s="3" t="s">
        <v>522</v>
      </c>
      <c r="S70" s="3" t="s">
        <v>522</v>
      </c>
      <c r="T70" s="3" t="s">
        <v>629</v>
      </c>
      <c r="U70" s="3" t="s">
        <v>630</v>
      </c>
      <c r="V70" s="3" t="s">
        <v>617</v>
      </c>
      <c r="W70" s="3" t="s">
        <v>88</v>
      </c>
      <c r="X70" s="3" t="s">
        <v>629</v>
      </c>
      <c r="Y70" s="3" t="s">
        <v>629</v>
      </c>
      <c r="Z70" s="3" t="s">
        <v>631</v>
      </c>
      <c r="AA70" s="3" t="s">
        <v>619</v>
      </c>
      <c r="AB70" s="3" t="s">
        <v>90</v>
      </c>
      <c r="AC70" s="7" t="s">
        <v>1265</v>
      </c>
    </row>
    <row r="71" spans="1:29" ht="45" customHeight="1" x14ac:dyDescent="0.25">
      <c r="A71" s="3" t="s">
        <v>632</v>
      </c>
      <c r="B71" s="3" t="s">
        <v>71</v>
      </c>
      <c r="C71" s="3" t="s">
        <v>72</v>
      </c>
      <c r="D71" s="3" t="s">
        <v>73</v>
      </c>
      <c r="E71" s="3" t="s">
        <v>633</v>
      </c>
      <c r="F71" s="3" t="s">
        <v>634</v>
      </c>
      <c r="G71" s="3" t="s">
        <v>635</v>
      </c>
      <c r="H71" s="3" t="s">
        <v>204</v>
      </c>
      <c r="I71" s="3" t="s">
        <v>88</v>
      </c>
      <c r="J71" s="3" t="s">
        <v>636</v>
      </c>
      <c r="K71" s="3" t="s">
        <v>88</v>
      </c>
      <c r="L71" s="3" t="s">
        <v>88</v>
      </c>
      <c r="M71" s="3" t="s">
        <v>637</v>
      </c>
      <c r="N71" s="3" t="s">
        <v>638</v>
      </c>
      <c r="O71" s="3" t="s">
        <v>639</v>
      </c>
      <c r="P71" s="3" t="s">
        <v>640</v>
      </c>
      <c r="Q71" s="3" t="s">
        <v>641</v>
      </c>
      <c r="R71" s="3" t="s">
        <v>642</v>
      </c>
      <c r="S71" s="3" t="s">
        <v>642</v>
      </c>
      <c r="T71" s="3" t="s">
        <v>641</v>
      </c>
      <c r="U71" s="3" t="s">
        <v>643</v>
      </c>
      <c r="V71" s="3" t="s">
        <v>644</v>
      </c>
      <c r="W71" s="3" t="s">
        <v>88</v>
      </c>
      <c r="X71" s="3" t="s">
        <v>641</v>
      </c>
      <c r="Y71" s="3" t="s">
        <v>641</v>
      </c>
      <c r="Z71" s="3" t="s">
        <v>645</v>
      </c>
      <c r="AA71" s="3" t="s">
        <v>646</v>
      </c>
      <c r="AB71" s="3" t="s">
        <v>90</v>
      </c>
      <c r="AC71" s="3" t="s">
        <v>647</v>
      </c>
    </row>
    <row r="72" spans="1:29" ht="45" customHeight="1" x14ac:dyDescent="0.25">
      <c r="A72" s="3" t="s">
        <v>648</v>
      </c>
      <c r="B72" s="3" t="s">
        <v>71</v>
      </c>
      <c r="C72" s="3" t="s">
        <v>72</v>
      </c>
      <c r="D72" s="3" t="s">
        <v>73</v>
      </c>
      <c r="E72" s="3" t="s">
        <v>649</v>
      </c>
      <c r="F72" s="3" t="s">
        <v>650</v>
      </c>
      <c r="G72" s="3" t="s">
        <v>651</v>
      </c>
      <c r="H72" s="3" t="s">
        <v>204</v>
      </c>
      <c r="I72" s="3" t="s">
        <v>88</v>
      </c>
      <c r="J72" s="3" t="s">
        <v>652</v>
      </c>
      <c r="K72" s="3" t="s">
        <v>88</v>
      </c>
      <c r="L72" s="3" t="s">
        <v>88</v>
      </c>
      <c r="M72" s="3" t="s">
        <v>653</v>
      </c>
      <c r="N72" s="3" t="s">
        <v>638</v>
      </c>
      <c r="O72" s="3" t="s">
        <v>639</v>
      </c>
      <c r="P72" s="3" t="s">
        <v>640</v>
      </c>
      <c r="Q72" s="3" t="s">
        <v>654</v>
      </c>
      <c r="R72" s="3" t="s">
        <v>642</v>
      </c>
      <c r="S72" s="3" t="s">
        <v>642</v>
      </c>
      <c r="T72" s="3" t="s">
        <v>654</v>
      </c>
      <c r="U72" s="3" t="s">
        <v>643</v>
      </c>
      <c r="V72" s="3" t="s">
        <v>644</v>
      </c>
      <c r="W72" s="3" t="s">
        <v>88</v>
      </c>
      <c r="X72" s="3" t="s">
        <v>654</v>
      </c>
      <c r="Y72" s="3" t="s">
        <v>654</v>
      </c>
      <c r="Z72" s="3" t="s">
        <v>645</v>
      </c>
      <c r="AA72" s="3" t="s">
        <v>646</v>
      </c>
      <c r="AB72" s="3" t="s">
        <v>90</v>
      </c>
      <c r="AC72" s="3" t="s">
        <v>647</v>
      </c>
    </row>
    <row r="73" spans="1:29" ht="45" customHeight="1" x14ac:dyDescent="0.25">
      <c r="A73" s="3" t="s">
        <v>655</v>
      </c>
      <c r="B73" s="3" t="s">
        <v>71</v>
      </c>
      <c r="C73" s="3" t="s">
        <v>72</v>
      </c>
      <c r="D73" s="3" t="s">
        <v>73</v>
      </c>
      <c r="E73" s="3" t="s">
        <v>656</v>
      </c>
      <c r="F73" s="3" t="s">
        <v>657</v>
      </c>
      <c r="G73" s="3" t="s">
        <v>658</v>
      </c>
      <c r="H73" s="3" t="s">
        <v>204</v>
      </c>
      <c r="I73" s="3" t="s">
        <v>88</v>
      </c>
      <c r="J73" s="3" t="s">
        <v>659</v>
      </c>
      <c r="K73" s="3" t="s">
        <v>88</v>
      </c>
      <c r="L73" s="3" t="s">
        <v>88</v>
      </c>
      <c r="M73" s="3" t="s">
        <v>660</v>
      </c>
      <c r="N73" s="3" t="s">
        <v>638</v>
      </c>
      <c r="O73" s="3" t="s">
        <v>520</v>
      </c>
      <c r="P73" s="3" t="s">
        <v>640</v>
      </c>
      <c r="Q73" s="3" t="s">
        <v>661</v>
      </c>
      <c r="R73" s="3" t="s">
        <v>642</v>
      </c>
      <c r="S73" s="3" t="s">
        <v>642</v>
      </c>
      <c r="T73" s="3" t="s">
        <v>661</v>
      </c>
      <c r="U73" s="3" t="s">
        <v>643</v>
      </c>
      <c r="V73" s="3" t="s">
        <v>644</v>
      </c>
      <c r="W73" s="3" t="s">
        <v>88</v>
      </c>
      <c r="X73" s="3" t="s">
        <v>661</v>
      </c>
      <c r="Y73" s="3" t="s">
        <v>661</v>
      </c>
      <c r="Z73" s="3" t="s">
        <v>645</v>
      </c>
      <c r="AA73" s="3" t="s">
        <v>662</v>
      </c>
      <c r="AB73" s="3" t="s">
        <v>90</v>
      </c>
      <c r="AC73" s="3" t="s">
        <v>647</v>
      </c>
    </row>
    <row r="74" spans="1:29" ht="45" customHeight="1" x14ac:dyDescent="0.25">
      <c r="A74" s="3" t="s">
        <v>663</v>
      </c>
      <c r="B74" s="3" t="s">
        <v>71</v>
      </c>
      <c r="C74" s="3" t="s">
        <v>72</v>
      </c>
      <c r="D74" s="3" t="s">
        <v>73</v>
      </c>
      <c r="E74" s="3" t="s">
        <v>664</v>
      </c>
      <c r="F74" s="3" t="s">
        <v>665</v>
      </c>
      <c r="G74" s="3" t="s">
        <v>666</v>
      </c>
      <c r="H74" s="3" t="s">
        <v>204</v>
      </c>
      <c r="I74" s="3" t="s">
        <v>88</v>
      </c>
      <c r="J74" s="3" t="s">
        <v>667</v>
      </c>
      <c r="K74" s="3" t="s">
        <v>88</v>
      </c>
      <c r="L74" s="3" t="s">
        <v>88</v>
      </c>
      <c r="M74" s="3" t="s">
        <v>660</v>
      </c>
      <c r="N74" s="3" t="s">
        <v>230</v>
      </c>
      <c r="O74" s="3" t="s">
        <v>581</v>
      </c>
      <c r="P74" s="3" t="s">
        <v>640</v>
      </c>
      <c r="Q74" s="3" t="s">
        <v>668</v>
      </c>
      <c r="R74" s="3" t="s">
        <v>642</v>
      </c>
      <c r="S74" s="3" t="s">
        <v>642</v>
      </c>
      <c r="T74" s="3" t="s">
        <v>668</v>
      </c>
      <c r="U74" s="3" t="s">
        <v>643</v>
      </c>
      <c r="V74" s="3" t="s">
        <v>644</v>
      </c>
      <c r="W74" s="3" t="s">
        <v>88</v>
      </c>
      <c r="X74" s="3" t="s">
        <v>668</v>
      </c>
      <c r="Y74" s="3" t="s">
        <v>668</v>
      </c>
      <c r="Z74" s="3" t="s">
        <v>645</v>
      </c>
      <c r="AA74" s="3" t="s">
        <v>662</v>
      </c>
      <c r="AB74" s="3" t="s">
        <v>90</v>
      </c>
      <c r="AC74" s="3" t="s">
        <v>647</v>
      </c>
    </row>
    <row r="75" spans="1:29" ht="45" customHeight="1" x14ac:dyDescent="0.25">
      <c r="A75" s="3" t="s">
        <v>669</v>
      </c>
      <c r="B75" s="3" t="s">
        <v>71</v>
      </c>
      <c r="C75" s="3" t="s">
        <v>72</v>
      </c>
      <c r="D75" s="3" t="s">
        <v>73</v>
      </c>
      <c r="E75" s="3" t="s">
        <v>670</v>
      </c>
      <c r="F75" s="3" t="s">
        <v>671</v>
      </c>
      <c r="G75" s="3" t="s">
        <v>672</v>
      </c>
      <c r="H75" s="3" t="s">
        <v>204</v>
      </c>
      <c r="I75" s="3" t="s">
        <v>88</v>
      </c>
      <c r="J75" s="3" t="s">
        <v>88</v>
      </c>
      <c r="K75" s="3" t="s">
        <v>88</v>
      </c>
      <c r="L75" s="3" t="s">
        <v>88</v>
      </c>
      <c r="M75" s="3" t="s">
        <v>673</v>
      </c>
      <c r="N75" s="3" t="s">
        <v>355</v>
      </c>
      <c r="O75" s="3" t="s">
        <v>674</v>
      </c>
      <c r="P75" s="3" t="s">
        <v>640</v>
      </c>
      <c r="Q75" s="3" t="s">
        <v>675</v>
      </c>
      <c r="R75" s="3" t="s">
        <v>642</v>
      </c>
      <c r="S75" s="3" t="s">
        <v>642</v>
      </c>
      <c r="T75" s="3" t="s">
        <v>675</v>
      </c>
      <c r="U75" s="3" t="s">
        <v>676</v>
      </c>
      <c r="V75" s="3" t="s">
        <v>644</v>
      </c>
      <c r="W75" s="3" t="s">
        <v>88</v>
      </c>
      <c r="X75" s="3" t="s">
        <v>675</v>
      </c>
      <c r="Y75" s="3" t="s">
        <v>675</v>
      </c>
      <c r="Z75" s="3" t="s">
        <v>645</v>
      </c>
      <c r="AA75" s="3" t="s">
        <v>662</v>
      </c>
      <c r="AB75" s="3" t="s">
        <v>90</v>
      </c>
      <c r="AC75" s="7" t="s">
        <v>1266</v>
      </c>
    </row>
    <row r="76" spans="1:29" ht="45" customHeight="1" x14ac:dyDescent="0.25">
      <c r="A76" s="3" t="s">
        <v>677</v>
      </c>
      <c r="B76" s="3" t="s">
        <v>71</v>
      </c>
      <c r="C76" s="3" t="s">
        <v>72</v>
      </c>
      <c r="D76" s="3" t="s">
        <v>73</v>
      </c>
      <c r="E76" s="3" t="s">
        <v>670</v>
      </c>
      <c r="F76" s="3" t="s">
        <v>678</v>
      </c>
      <c r="G76" s="3" t="s">
        <v>672</v>
      </c>
      <c r="H76" s="3" t="s">
        <v>204</v>
      </c>
      <c r="I76" s="3" t="s">
        <v>88</v>
      </c>
      <c r="J76" s="3" t="s">
        <v>88</v>
      </c>
      <c r="K76" s="3" t="s">
        <v>88</v>
      </c>
      <c r="L76" s="3" t="s">
        <v>88</v>
      </c>
      <c r="M76" s="3" t="s">
        <v>673</v>
      </c>
      <c r="N76" s="3" t="s">
        <v>355</v>
      </c>
      <c r="O76" s="3" t="s">
        <v>674</v>
      </c>
      <c r="P76" s="3" t="s">
        <v>640</v>
      </c>
      <c r="Q76" s="3" t="s">
        <v>679</v>
      </c>
      <c r="R76" s="3" t="s">
        <v>642</v>
      </c>
      <c r="S76" s="3" t="s">
        <v>642</v>
      </c>
      <c r="T76" s="3" t="s">
        <v>679</v>
      </c>
      <c r="U76" s="3" t="s">
        <v>676</v>
      </c>
      <c r="V76" s="3" t="s">
        <v>644</v>
      </c>
      <c r="W76" s="3" t="s">
        <v>88</v>
      </c>
      <c r="X76" s="3" t="s">
        <v>679</v>
      </c>
      <c r="Y76" s="3" t="s">
        <v>679</v>
      </c>
      <c r="Z76" s="3" t="s">
        <v>645</v>
      </c>
      <c r="AA76" s="3" t="s">
        <v>662</v>
      </c>
      <c r="AB76" s="3" t="s">
        <v>90</v>
      </c>
      <c r="AC76" s="7" t="s">
        <v>1266</v>
      </c>
    </row>
    <row r="77" spans="1:29" ht="45" customHeight="1" x14ac:dyDescent="0.25">
      <c r="A77" s="3" t="s">
        <v>680</v>
      </c>
      <c r="B77" s="3" t="s">
        <v>71</v>
      </c>
      <c r="C77" s="3" t="s">
        <v>72</v>
      </c>
      <c r="D77" s="3" t="s">
        <v>73</v>
      </c>
      <c r="E77" s="3" t="s">
        <v>670</v>
      </c>
      <c r="F77" s="3" t="s">
        <v>681</v>
      </c>
      <c r="G77" s="3" t="s">
        <v>682</v>
      </c>
      <c r="H77" s="3" t="s">
        <v>204</v>
      </c>
      <c r="I77" s="3" t="s">
        <v>88</v>
      </c>
      <c r="J77" s="3" t="s">
        <v>88</v>
      </c>
      <c r="K77" s="3" t="s">
        <v>88</v>
      </c>
      <c r="L77" s="3" t="s">
        <v>88</v>
      </c>
      <c r="M77" s="3" t="s">
        <v>673</v>
      </c>
      <c r="N77" s="3" t="s">
        <v>355</v>
      </c>
      <c r="O77" s="3" t="s">
        <v>674</v>
      </c>
      <c r="P77" s="3" t="s">
        <v>640</v>
      </c>
      <c r="Q77" s="3" t="s">
        <v>683</v>
      </c>
      <c r="R77" s="3" t="s">
        <v>642</v>
      </c>
      <c r="S77" s="3" t="s">
        <v>642</v>
      </c>
      <c r="T77" s="3" t="s">
        <v>683</v>
      </c>
      <c r="U77" s="3" t="s">
        <v>676</v>
      </c>
      <c r="V77" s="3" t="s">
        <v>644</v>
      </c>
      <c r="W77" s="3" t="s">
        <v>88</v>
      </c>
      <c r="X77" s="3" t="s">
        <v>683</v>
      </c>
      <c r="Y77" s="3" t="s">
        <v>683</v>
      </c>
      <c r="Z77" s="3" t="s">
        <v>645</v>
      </c>
      <c r="AA77" s="3" t="s">
        <v>662</v>
      </c>
      <c r="AB77" s="3" t="s">
        <v>90</v>
      </c>
      <c r="AC77" s="7" t="s">
        <v>1266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934</v>
      </c>
    </row>
    <row r="2" spans="1:1" x14ac:dyDescent="0.25">
      <c r="A2" t="s">
        <v>935</v>
      </c>
    </row>
    <row r="3" spans="1:1" x14ac:dyDescent="0.25">
      <c r="A3" t="s">
        <v>936</v>
      </c>
    </row>
    <row r="4" spans="1:1" x14ac:dyDescent="0.25">
      <c r="A4" t="s">
        <v>937</v>
      </c>
    </row>
    <row r="5" spans="1:1" x14ac:dyDescent="0.25">
      <c r="A5" t="s">
        <v>938</v>
      </c>
    </row>
    <row r="6" spans="1:1" x14ac:dyDescent="0.25">
      <c r="A6" t="s">
        <v>939</v>
      </c>
    </row>
    <row r="7" spans="1:1" x14ac:dyDescent="0.25">
      <c r="A7" t="s">
        <v>940</v>
      </c>
    </row>
    <row r="8" spans="1:1" x14ac:dyDescent="0.25">
      <c r="A8" t="s">
        <v>941</v>
      </c>
    </row>
    <row r="9" spans="1:1" x14ac:dyDescent="0.25">
      <c r="A9" t="s">
        <v>942</v>
      </c>
    </row>
    <row r="10" spans="1:1" x14ac:dyDescent="0.25">
      <c r="A10" t="s">
        <v>943</v>
      </c>
    </row>
    <row r="11" spans="1:1" x14ac:dyDescent="0.25">
      <c r="A11" t="s">
        <v>944</v>
      </c>
    </row>
    <row r="12" spans="1:1" x14ac:dyDescent="0.25">
      <c r="A12" t="s">
        <v>945</v>
      </c>
    </row>
    <row r="13" spans="1:1" x14ac:dyDescent="0.25">
      <c r="A13" t="s">
        <v>946</v>
      </c>
    </row>
    <row r="14" spans="1:1" x14ac:dyDescent="0.25">
      <c r="A14" t="s">
        <v>947</v>
      </c>
    </row>
    <row r="15" spans="1:1" x14ac:dyDescent="0.25">
      <c r="A15" t="s">
        <v>948</v>
      </c>
    </row>
    <row r="16" spans="1:1" x14ac:dyDescent="0.25">
      <c r="A16" t="s">
        <v>949</v>
      </c>
    </row>
    <row r="17" spans="1:1" x14ac:dyDescent="0.25">
      <c r="A17" t="s">
        <v>950</v>
      </c>
    </row>
    <row r="18" spans="1:1" x14ac:dyDescent="0.25">
      <c r="A18" t="s">
        <v>951</v>
      </c>
    </row>
    <row r="19" spans="1:1" x14ac:dyDescent="0.25">
      <c r="A19" t="s">
        <v>952</v>
      </c>
    </row>
    <row r="20" spans="1:1" x14ac:dyDescent="0.25">
      <c r="A20" t="s">
        <v>953</v>
      </c>
    </row>
    <row r="21" spans="1:1" x14ac:dyDescent="0.25">
      <c r="A21" t="s">
        <v>954</v>
      </c>
    </row>
    <row r="22" spans="1:1" x14ac:dyDescent="0.25">
      <c r="A22" t="s">
        <v>730</v>
      </c>
    </row>
    <row r="23" spans="1:1" x14ac:dyDescent="0.25">
      <c r="A23" t="s">
        <v>955</v>
      </c>
    </row>
    <row r="24" spans="1:1" x14ac:dyDescent="0.25">
      <c r="A24" t="s">
        <v>956</v>
      </c>
    </row>
    <row r="25" spans="1:1" x14ac:dyDescent="0.25">
      <c r="A25" t="s">
        <v>957</v>
      </c>
    </row>
    <row r="26" spans="1:1" x14ac:dyDescent="0.25">
      <c r="A26" t="s">
        <v>958</v>
      </c>
    </row>
    <row r="27" spans="1:1" x14ac:dyDescent="0.25">
      <c r="A27" t="s">
        <v>959</v>
      </c>
    </row>
    <row r="28" spans="1:1" x14ac:dyDescent="0.25">
      <c r="A28" t="s">
        <v>960</v>
      </c>
    </row>
    <row r="29" spans="1:1" x14ac:dyDescent="0.25">
      <c r="A29" t="s">
        <v>961</v>
      </c>
    </row>
    <row r="30" spans="1:1" x14ac:dyDescent="0.25">
      <c r="A30" t="s">
        <v>962</v>
      </c>
    </row>
    <row r="31" spans="1:1" x14ac:dyDescent="0.25">
      <c r="A31" t="s">
        <v>963</v>
      </c>
    </row>
    <row r="32" spans="1:1" x14ac:dyDescent="0.25">
      <c r="A32" t="s">
        <v>964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2"/>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42.28515625" bestFit="1" customWidth="1"/>
    <col min="5" max="5" width="28.85546875" bestFit="1" customWidth="1"/>
    <col min="6" max="6" width="28"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1.140625" bestFit="1" customWidth="1"/>
  </cols>
  <sheetData>
    <row r="1" spans="1:18" hidden="1" x14ac:dyDescent="0.25">
      <c r="C1" t="s">
        <v>6</v>
      </c>
      <c r="D1" t="s">
        <v>8</v>
      </c>
      <c r="E1" t="s">
        <v>684</v>
      </c>
      <c r="F1" t="s">
        <v>8</v>
      </c>
      <c r="G1" t="s">
        <v>8</v>
      </c>
      <c r="H1" t="s">
        <v>8</v>
      </c>
      <c r="I1" t="s">
        <v>684</v>
      </c>
      <c r="J1" t="s">
        <v>8</v>
      </c>
      <c r="K1" t="s">
        <v>8</v>
      </c>
      <c r="L1" t="s">
        <v>8</v>
      </c>
      <c r="M1" t="s">
        <v>8</v>
      </c>
      <c r="N1" t="s">
        <v>8</v>
      </c>
      <c r="O1" t="s">
        <v>8</v>
      </c>
      <c r="P1" t="s">
        <v>684</v>
      </c>
      <c r="Q1" t="s">
        <v>8</v>
      </c>
      <c r="R1" t="s">
        <v>8</v>
      </c>
    </row>
    <row r="2" spans="1:18" hidden="1" x14ac:dyDescent="0.25">
      <c r="C2" t="s">
        <v>1143</v>
      </c>
      <c r="D2" t="s">
        <v>1144</v>
      </c>
      <c r="E2" t="s">
        <v>1145</v>
      </c>
      <c r="F2" t="s">
        <v>1146</v>
      </c>
      <c r="G2" t="s">
        <v>1147</v>
      </c>
      <c r="H2" t="s">
        <v>1148</v>
      </c>
      <c r="I2" t="s">
        <v>1149</v>
      </c>
      <c r="J2" t="s">
        <v>1150</v>
      </c>
      <c r="K2" t="s">
        <v>1151</v>
      </c>
      <c r="L2" t="s">
        <v>1152</v>
      </c>
      <c r="M2" t="s">
        <v>1153</v>
      </c>
      <c r="N2" t="s">
        <v>1154</v>
      </c>
      <c r="O2" t="s">
        <v>1155</v>
      </c>
      <c r="P2" t="s">
        <v>1156</v>
      </c>
      <c r="Q2" t="s">
        <v>1157</v>
      </c>
      <c r="R2" t="s">
        <v>1158</v>
      </c>
    </row>
    <row r="3" spans="1:18" ht="30" x14ac:dyDescent="0.25">
      <c r="A3" s="1" t="s">
        <v>703</v>
      </c>
      <c r="B3" s="1"/>
      <c r="C3" s="1" t="s">
        <v>1159</v>
      </c>
      <c r="D3" s="1" t="s">
        <v>720</v>
      </c>
      <c r="E3" s="1" t="s">
        <v>1160</v>
      </c>
      <c r="F3" s="1" t="s">
        <v>1161</v>
      </c>
      <c r="G3" s="1" t="s">
        <v>707</v>
      </c>
      <c r="H3" s="1" t="s">
        <v>1162</v>
      </c>
      <c r="I3" s="1" t="s">
        <v>1163</v>
      </c>
      <c r="J3" s="1" t="s">
        <v>1164</v>
      </c>
      <c r="K3" s="1" t="s">
        <v>711</v>
      </c>
      <c r="L3" s="1" t="s">
        <v>712</v>
      </c>
      <c r="M3" s="1" t="s">
        <v>1165</v>
      </c>
      <c r="N3" s="1" t="s">
        <v>1166</v>
      </c>
      <c r="O3" s="1" t="s">
        <v>715</v>
      </c>
      <c r="P3" s="1" t="s">
        <v>1167</v>
      </c>
      <c r="Q3" s="1" t="s">
        <v>1051</v>
      </c>
      <c r="R3" s="1" t="s">
        <v>718</v>
      </c>
    </row>
    <row r="4" spans="1:18" ht="45" customHeight="1" x14ac:dyDescent="0.25">
      <c r="A4" s="3" t="s">
        <v>82</v>
      </c>
      <c r="B4" s="3" t="s">
        <v>1168</v>
      </c>
      <c r="C4" s="3" t="s">
        <v>1169</v>
      </c>
      <c r="D4" s="3" t="s">
        <v>1170</v>
      </c>
      <c r="E4" s="3" t="s">
        <v>723</v>
      </c>
      <c r="F4" s="3" t="s">
        <v>724</v>
      </c>
      <c r="G4" s="3" t="s">
        <v>6</v>
      </c>
      <c r="H4" s="3" t="s">
        <v>1054</v>
      </c>
      <c r="I4" s="3" t="s">
        <v>726</v>
      </c>
      <c r="J4" s="3" t="s">
        <v>727</v>
      </c>
      <c r="K4" s="3" t="s">
        <v>6</v>
      </c>
      <c r="L4" s="3" t="s">
        <v>728</v>
      </c>
      <c r="M4" s="3" t="s">
        <v>729</v>
      </c>
      <c r="N4" s="3" t="s">
        <v>728</v>
      </c>
      <c r="O4" s="3" t="s">
        <v>11</v>
      </c>
      <c r="P4" s="3" t="s">
        <v>730</v>
      </c>
      <c r="Q4" s="3" t="s">
        <v>731</v>
      </c>
      <c r="R4" s="3" t="s">
        <v>1171</v>
      </c>
    </row>
    <row r="5" spans="1:18" ht="45" customHeight="1" x14ac:dyDescent="0.25">
      <c r="A5" s="3" t="s">
        <v>98</v>
      </c>
      <c r="B5" s="3" t="s">
        <v>1172</v>
      </c>
      <c r="C5" s="3" t="s">
        <v>1169</v>
      </c>
      <c r="D5" s="3" t="s">
        <v>1170</v>
      </c>
      <c r="E5" s="3" t="s">
        <v>723</v>
      </c>
      <c r="F5" s="3" t="s">
        <v>724</v>
      </c>
      <c r="G5" s="3" t="s">
        <v>6</v>
      </c>
      <c r="H5" s="3" t="s">
        <v>1054</v>
      </c>
      <c r="I5" s="3" t="s">
        <v>726</v>
      </c>
      <c r="J5" s="3" t="s">
        <v>727</v>
      </c>
      <c r="K5" s="3" t="s">
        <v>6</v>
      </c>
      <c r="L5" s="3" t="s">
        <v>728</v>
      </c>
      <c r="M5" s="3" t="s">
        <v>729</v>
      </c>
      <c r="N5" s="3" t="s">
        <v>728</v>
      </c>
      <c r="O5" s="3" t="s">
        <v>11</v>
      </c>
      <c r="P5" s="3" t="s">
        <v>730</v>
      </c>
      <c r="Q5" s="3" t="s">
        <v>731</v>
      </c>
      <c r="R5" s="3" t="s">
        <v>1171</v>
      </c>
    </row>
    <row r="6" spans="1:18" ht="45" customHeight="1" x14ac:dyDescent="0.25">
      <c r="A6" s="3" t="s">
        <v>107</v>
      </c>
      <c r="B6" s="3" t="s">
        <v>1173</v>
      </c>
      <c r="C6" s="3" t="s">
        <v>1169</v>
      </c>
      <c r="D6" s="3" t="s">
        <v>1170</v>
      </c>
      <c r="E6" s="3" t="s">
        <v>723</v>
      </c>
      <c r="F6" s="3" t="s">
        <v>724</v>
      </c>
      <c r="G6" s="3" t="s">
        <v>6</v>
      </c>
      <c r="H6" s="3" t="s">
        <v>1054</v>
      </c>
      <c r="I6" s="3" t="s">
        <v>726</v>
      </c>
      <c r="J6" s="3" t="s">
        <v>727</v>
      </c>
      <c r="K6" s="3" t="s">
        <v>6</v>
      </c>
      <c r="L6" s="3" t="s">
        <v>728</v>
      </c>
      <c r="M6" s="3" t="s">
        <v>729</v>
      </c>
      <c r="N6" s="3" t="s">
        <v>728</v>
      </c>
      <c r="O6" s="3" t="s">
        <v>11</v>
      </c>
      <c r="P6" s="3" t="s">
        <v>730</v>
      </c>
      <c r="Q6" s="3" t="s">
        <v>731</v>
      </c>
      <c r="R6" s="3" t="s">
        <v>1171</v>
      </c>
    </row>
    <row r="7" spans="1:18" ht="45" customHeight="1" x14ac:dyDescent="0.25">
      <c r="A7" s="3" t="s">
        <v>115</v>
      </c>
      <c r="B7" s="3" t="s">
        <v>1174</v>
      </c>
      <c r="C7" s="3" t="s">
        <v>1169</v>
      </c>
      <c r="D7" s="3" t="s">
        <v>1170</v>
      </c>
      <c r="E7" s="3" t="s">
        <v>723</v>
      </c>
      <c r="F7" s="3" t="s">
        <v>724</v>
      </c>
      <c r="G7" s="3" t="s">
        <v>6</v>
      </c>
      <c r="H7" s="3" t="s">
        <v>1054</v>
      </c>
      <c r="I7" s="3" t="s">
        <v>726</v>
      </c>
      <c r="J7" s="3" t="s">
        <v>727</v>
      </c>
      <c r="K7" s="3" t="s">
        <v>6</v>
      </c>
      <c r="L7" s="3" t="s">
        <v>728</v>
      </c>
      <c r="M7" s="3" t="s">
        <v>729</v>
      </c>
      <c r="N7" s="3" t="s">
        <v>728</v>
      </c>
      <c r="O7" s="3" t="s">
        <v>11</v>
      </c>
      <c r="P7" s="3" t="s">
        <v>730</v>
      </c>
      <c r="Q7" s="3" t="s">
        <v>731</v>
      </c>
      <c r="R7" s="3" t="s">
        <v>1171</v>
      </c>
    </row>
    <row r="8" spans="1:18" ht="45" customHeight="1" x14ac:dyDescent="0.25">
      <c r="A8" s="3" t="s">
        <v>122</v>
      </c>
      <c r="B8" s="3" t="s">
        <v>1175</v>
      </c>
      <c r="C8" s="3" t="s">
        <v>1169</v>
      </c>
      <c r="D8" s="3" t="s">
        <v>1170</v>
      </c>
      <c r="E8" s="3" t="s">
        <v>723</v>
      </c>
      <c r="F8" s="3" t="s">
        <v>724</v>
      </c>
      <c r="G8" s="3" t="s">
        <v>6</v>
      </c>
      <c r="H8" s="3" t="s">
        <v>1054</v>
      </c>
      <c r="I8" s="3" t="s">
        <v>726</v>
      </c>
      <c r="J8" s="3" t="s">
        <v>727</v>
      </c>
      <c r="K8" s="3" t="s">
        <v>6</v>
      </c>
      <c r="L8" s="3" t="s">
        <v>728</v>
      </c>
      <c r="M8" s="3" t="s">
        <v>729</v>
      </c>
      <c r="N8" s="3" t="s">
        <v>728</v>
      </c>
      <c r="O8" s="3" t="s">
        <v>11</v>
      </c>
      <c r="P8" s="3" t="s">
        <v>730</v>
      </c>
      <c r="Q8" s="3" t="s">
        <v>731</v>
      </c>
      <c r="R8" s="3" t="s">
        <v>1171</v>
      </c>
    </row>
    <row r="9" spans="1:18" ht="45" customHeight="1" x14ac:dyDescent="0.25">
      <c r="A9" s="3" t="s">
        <v>129</v>
      </c>
      <c r="B9" s="3" t="s">
        <v>1176</v>
      </c>
      <c r="C9" s="3" t="s">
        <v>1169</v>
      </c>
      <c r="D9" s="3" t="s">
        <v>1170</v>
      </c>
      <c r="E9" s="3" t="s">
        <v>723</v>
      </c>
      <c r="F9" s="3" t="s">
        <v>724</v>
      </c>
      <c r="G9" s="3" t="s">
        <v>6</v>
      </c>
      <c r="H9" s="3" t="s">
        <v>1054</v>
      </c>
      <c r="I9" s="3" t="s">
        <v>726</v>
      </c>
      <c r="J9" s="3" t="s">
        <v>727</v>
      </c>
      <c r="K9" s="3" t="s">
        <v>6</v>
      </c>
      <c r="L9" s="3" t="s">
        <v>728</v>
      </c>
      <c r="M9" s="3" t="s">
        <v>729</v>
      </c>
      <c r="N9" s="3" t="s">
        <v>728</v>
      </c>
      <c r="O9" s="3" t="s">
        <v>11</v>
      </c>
      <c r="P9" s="3" t="s">
        <v>730</v>
      </c>
      <c r="Q9" s="3" t="s">
        <v>731</v>
      </c>
      <c r="R9" s="3" t="s">
        <v>1171</v>
      </c>
    </row>
    <row r="10" spans="1:18" ht="45" customHeight="1" x14ac:dyDescent="0.25">
      <c r="A10" s="3" t="s">
        <v>137</v>
      </c>
      <c r="B10" s="3" t="s">
        <v>1177</v>
      </c>
      <c r="C10" s="3" t="s">
        <v>1169</v>
      </c>
      <c r="D10" s="3" t="s">
        <v>1170</v>
      </c>
      <c r="E10" s="3" t="s">
        <v>723</v>
      </c>
      <c r="F10" s="3" t="s">
        <v>724</v>
      </c>
      <c r="G10" s="3" t="s">
        <v>6</v>
      </c>
      <c r="H10" s="3" t="s">
        <v>1054</v>
      </c>
      <c r="I10" s="3" t="s">
        <v>726</v>
      </c>
      <c r="J10" s="3" t="s">
        <v>727</v>
      </c>
      <c r="K10" s="3" t="s">
        <v>6</v>
      </c>
      <c r="L10" s="3" t="s">
        <v>728</v>
      </c>
      <c r="M10" s="3" t="s">
        <v>729</v>
      </c>
      <c r="N10" s="3" t="s">
        <v>728</v>
      </c>
      <c r="O10" s="3" t="s">
        <v>11</v>
      </c>
      <c r="P10" s="3" t="s">
        <v>730</v>
      </c>
      <c r="Q10" s="3" t="s">
        <v>731</v>
      </c>
      <c r="R10" s="3" t="s">
        <v>1171</v>
      </c>
    </row>
    <row r="11" spans="1:18" ht="45" customHeight="1" x14ac:dyDescent="0.25">
      <c r="A11" s="3" t="s">
        <v>143</v>
      </c>
      <c r="B11" s="3" t="s">
        <v>1178</v>
      </c>
      <c r="C11" s="3" t="s">
        <v>1169</v>
      </c>
      <c r="D11" s="3" t="s">
        <v>1170</v>
      </c>
      <c r="E11" s="3" t="s">
        <v>723</v>
      </c>
      <c r="F11" s="3" t="s">
        <v>724</v>
      </c>
      <c r="G11" s="3" t="s">
        <v>6</v>
      </c>
      <c r="H11" s="3" t="s">
        <v>1054</v>
      </c>
      <c r="I11" s="3" t="s">
        <v>726</v>
      </c>
      <c r="J11" s="3" t="s">
        <v>727</v>
      </c>
      <c r="K11" s="3" t="s">
        <v>6</v>
      </c>
      <c r="L11" s="3" t="s">
        <v>728</v>
      </c>
      <c r="M11" s="3" t="s">
        <v>729</v>
      </c>
      <c r="N11" s="3" t="s">
        <v>728</v>
      </c>
      <c r="O11" s="3" t="s">
        <v>11</v>
      </c>
      <c r="P11" s="3" t="s">
        <v>730</v>
      </c>
      <c r="Q11" s="3" t="s">
        <v>731</v>
      </c>
      <c r="R11" s="3" t="s">
        <v>1171</v>
      </c>
    </row>
    <row r="12" spans="1:18" ht="45" customHeight="1" x14ac:dyDescent="0.25">
      <c r="A12" s="3" t="s">
        <v>150</v>
      </c>
      <c r="B12" s="3" t="s">
        <v>1179</v>
      </c>
      <c r="C12" s="3" t="s">
        <v>1169</v>
      </c>
      <c r="D12" s="3" t="s">
        <v>1170</v>
      </c>
      <c r="E12" s="3" t="s">
        <v>723</v>
      </c>
      <c r="F12" s="3" t="s">
        <v>724</v>
      </c>
      <c r="G12" s="3" t="s">
        <v>6</v>
      </c>
      <c r="H12" s="3" t="s">
        <v>1054</v>
      </c>
      <c r="I12" s="3" t="s">
        <v>726</v>
      </c>
      <c r="J12" s="3" t="s">
        <v>727</v>
      </c>
      <c r="K12" s="3" t="s">
        <v>6</v>
      </c>
      <c r="L12" s="3" t="s">
        <v>728</v>
      </c>
      <c r="M12" s="3" t="s">
        <v>729</v>
      </c>
      <c r="N12" s="3" t="s">
        <v>728</v>
      </c>
      <c r="O12" s="3" t="s">
        <v>11</v>
      </c>
      <c r="P12" s="3" t="s">
        <v>730</v>
      </c>
      <c r="Q12" s="3" t="s">
        <v>731</v>
      </c>
      <c r="R12" s="3" t="s">
        <v>1171</v>
      </c>
    </row>
    <row r="13" spans="1:18" ht="45" customHeight="1" x14ac:dyDescent="0.25">
      <c r="A13" s="3" t="s">
        <v>156</v>
      </c>
      <c r="B13" s="3" t="s">
        <v>1180</v>
      </c>
      <c r="C13" s="3" t="s">
        <v>1169</v>
      </c>
      <c r="D13" s="3" t="s">
        <v>1170</v>
      </c>
      <c r="E13" s="3" t="s">
        <v>723</v>
      </c>
      <c r="F13" s="3" t="s">
        <v>724</v>
      </c>
      <c r="G13" s="3" t="s">
        <v>6</v>
      </c>
      <c r="H13" s="3" t="s">
        <v>1054</v>
      </c>
      <c r="I13" s="3" t="s">
        <v>726</v>
      </c>
      <c r="J13" s="3" t="s">
        <v>727</v>
      </c>
      <c r="K13" s="3" t="s">
        <v>6</v>
      </c>
      <c r="L13" s="3" t="s">
        <v>728</v>
      </c>
      <c r="M13" s="3" t="s">
        <v>729</v>
      </c>
      <c r="N13" s="3" t="s">
        <v>728</v>
      </c>
      <c r="O13" s="3" t="s">
        <v>11</v>
      </c>
      <c r="P13" s="3" t="s">
        <v>730</v>
      </c>
      <c r="Q13" s="3" t="s">
        <v>731</v>
      </c>
      <c r="R13" s="3" t="s">
        <v>1171</v>
      </c>
    </row>
    <row r="14" spans="1:18" ht="45" customHeight="1" x14ac:dyDescent="0.25">
      <c r="A14" s="3" t="s">
        <v>173</v>
      </c>
      <c r="B14" s="3" t="s">
        <v>1181</v>
      </c>
      <c r="C14" s="3" t="s">
        <v>1080</v>
      </c>
      <c r="D14" s="3" t="s">
        <v>1182</v>
      </c>
      <c r="E14" s="3" t="s">
        <v>723</v>
      </c>
      <c r="F14" s="3" t="s">
        <v>730</v>
      </c>
      <c r="G14" s="3" t="s">
        <v>6</v>
      </c>
      <c r="H14" s="3" t="s">
        <v>174</v>
      </c>
      <c r="I14" s="3" t="s">
        <v>840</v>
      </c>
      <c r="J14" s="3" t="s">
        <v>783</v>
      </c>
      <c r="K14" s="3" t="s">
        <v>729</v>
      </c>
      <c r="L14" s="3" t="s">
        <v>752</v>
      </c>
      <c r="M14" s="3" t="s">
        <v>729</v>
      </c>
      <c r="N14" s="3" t="s">
        <v>752</v>
      </c>
      <c r="O14" s="3" t="s">
        <v>11</v>
      </c>
      <c r="P14" s="3" t="s">
        <v>730</v>
      </c>
      <c r="Q14" s="3" t="s">
        <v>731</v>
      </c>
      <c r="R14" s="3" t="s">
        <v>753</v>
      </c>
    </row>
    <row r="15" spans="1:18" ht="45" customHeight="1" x14ac:dyDescent="0.25">
      <c r="A15" s="3" t="s">
        <v>186</v>
      </c>
      <c r="B15" s="3" t="s">
        <v>1183</v>
      </c>
      <c r="C15" s="3" t="s">
        <v>1080</v>
      </c>
      <c r="D15" s="3" t="s">
        <v>1182</v>
      </c>
      <c r="E15" s="3" t="s">
        <v>723</v>
      </c>
      <c r="F15" s="3" t="s">
        <v>730</v>
      </c>
      <c r="G15" s="3" t="s">
        <v>6</v>
      </c>
      <c r="H15" s="3" t="s">
        <v>174</v>
      </c>
      <c r="I15" s="3" t="s">
        <v>840</v>
      </c>
      <c r="J15" s="3" t="s">
        <v>783</v>
      </c>
      <c r="K15" s="3" t="s">
        <v>729</v>
      </c>
      <c r="L15" s="3" t="s">
        <v>752</v>
      </c>
      <c r="M15" s="3" t="s">
        <v>729</v>
      </c>
      <c r="N15" s="3" t="s">
        <v>752</v>
      </c>
      <c r="O15" s="3" t="s">
        <v>11</v>
      </c>
      <c r="P15" s="3" t="s">
        <v>730</v>
      </c>
      <c r="Q15" s="3" t="s">
        <v>731</v>
      </c>
      <c r="R15" s="3" t="s">
        <v>753</v>
      </c>
    </row>
    <row r="16" spans="1:18" ht="45" customHeight="1" x14ac:dyDescent="0.25">
      <c r="A16" s="3" t="s">
        <v>193</v>
      </c>
      <c r="B16" s="3" t="s">
        <v>1184</v>
      </c>
      <c r="C16" s="3" t="s">
        <v>1080</v>
      </c>
      <c r="D16" s="3" t="s">
        <v>1182</v>
      </c>
      <c r="E16" s="3" t="s">
        <v>723</v>
      </c>
      <c r="F16" s="3" t="s">
        <v>730</v>
      </c>
      <c r="G16" s="3" t="s">
        <v>6</v>
      </c>
      <c r="H16" s="3" t="s">
        <v>174</v>
      </c>
      <c r="I16" s="3" t="s">
        <v>840</v>
      </c>
      <c r="J16" s="3" t="s">
        <v>783</v>
      </c>
      <c r="K16" s="3" t="s">
        <v>729</v>
      </c>
      <c r="L16" s="3" t="s">
        <v>752</v>
      </c>
      <c r="M16" s="3" t="s">
        <v>729</v>
      </c>
      <c r="N16" s="3" t="s">
        <v>752</v>
      </c>
      <c r="O16" s="3" t="s">
        <v>11</v>
      </c>
      <c r="P16" s="3" t="s">
        <v>730</v>
      </c>
      <c r="Q16" s="3" t="s">
        <v>731</v>
      </c>
      <c r="R16" s="3" t="s">
        <v>753</v>
      </c>
    </row>
    <row r="17" spans="1:18" ht="45" customHeight="1" x14ac:dyDescent="0.25">
      <c r="A17" s="3" t="s">
        <v>198</v>
      </c>
      <c r="B17" s="3" t="s">
        <v>1185</v>
      </c>
      <c r="C17" s="3" t="s">
        <v>1080</v>
      </c>
      <c r="D17" s="3" t="s">
        <v>1182</v>
      </c>
      <c r="E17" s="3" t="s">
        <v>723</v>
      </c>
      <c r="F17" s="3" t="s">
        <v>730</v>
      </c>
      <c r="G17" s="3" t="s">
        <v>6</v>
      </c>
      <c r="H17" s="3" t="s">
        <v>174</v>
      </c>
      <c r="I17" s="3" t="s">
        <v>840</v>
      </c>
      <c r="J17" s="3" t="s">
        <v>783</v>
      </c>
      <c r="K17" s="3" t="s">
        <v>729</v>
      </c>
      <c r="L17" s="3" t="s">
        <v>752</v>
      </c>
      <c r="M17" s="3" t="s">
        <v>729</v>
      </c>
      <c r="N17" s="3" t="s">
        <v>752</v>
      </c>
      <c r="O17" s="3" t="s">
        <v>11</v>
      </c>
      <c r="P17" s="3" t="s">
        <v>730</v>
      </c>
      <c r="Q17" s="3" t="s">
        <v>731</v>
      </c>
      <c r="R17" s="3" t="s">
        <v>753</v>
      </c>
    </row>
    <row r="18" spans="1:18" ht="45" customHeight="1" x14ac:dyDescent="0.25">
      <c r="A18" s="3" t="s">
        <v>210</v>
      </c>
      <c r="B18" s="3" t="s">
        <v>1186</v>
      </c>
      <c r="C18" s="3" t="s">
        <v>1187</v>
      </c>
      <c r="D18" s="3" t="s">
        <v>1081</v>
      </c>
      <c r="E18" s="3" t="s">
        <v>723</v>
      </c>
      <c r="F18" s="3" t="s">
        <v>730</v>
      </c>
      <c r="G18" s="3" t="s">
        <v>6</v>
      </c>
      <c r="H18" s="3" t="s">
        <v>1188</v>
      </c>
      <c r="I18" s="3" t="s">
        <v>726</v>
      </c>
      <c r="J18" s="3" t="s">
        <v>807</v>
      </c>
      <c r="K18" s="3" t="s">
        <v>729</v>
      </c>
      <c r="L18" s="3" t="s">
        <v>752</v>
      </c>
      <c r="M18" s="3" t="s">
        <v>729</v>
      </c>
      <c r="N18" s="3" t="s">
        <v>752</v>
      </c>
      <c r="O18" s="3" t="s">
        <v>11</v>
      </c>
      <c r="P18" s="3" t="s">
        <v>730</v>
      </c>
      <c r="Q18" s="3" t="s">
        <v>731</v>
      </c>
      <c r="R18" s="3" t="s">
        <v>1189</v>
      </c>
    </row>
    <row r="19" spans="1:18" ht="45" customHeight="1" x14ac:dyDescent="0.25">
      <c r="A19" s="3" t="s">
        <v>222</v>
      </c>
      <c r="B19" s="3" t="s">
        <v>1190</v>
      </c>
      <c r="C19" s="3" t="s">
        <v>1187</v>
      </c>
      <c r="D19" s="3" t="s">
        <v>1081</v>
      </c>
      <c r="E19" s="3" t="s">
        <v>723</v>
      </c>
      <c r="F19" s="3" t="s">
        <v>730</v>
      </c>
      <c r="G19" s="3" t="s">
        <v>6</v>
      </c>
      <c r="H19" s="3" t="s">
        <v>1188</v>
      </c>
      <c r="I19" s="3" t="s">
        <v>726</v>
      </c>
      <c r="J19" s="3" t="s">
        <v>807</v>
      </c>
      <c r="K19" s="3" t="s">
        <v>729</v>
      </c>
      <c r="L19" s="3" t="s">
        <v>752</v>
      </c>
      <c r="M19" s="3" t="s">
        <v>729</v>
      </c>
      <c r="N19" s="3" t="s">
        <v>752</v>
      </c>
      <c r="O19" s="3" t="s">
        <v>11</v>
      </c>
      <c r="P19" s="3" t="s">
        <v>730</v>
      </c>
      <c r="Q19" s="3" t="s">
        <v>731</v>
      </c>
      <c r="R19" s="3" t="s">
        <v>1189</v>
      </c>
    </row>
    <row r="20" spans="1:18" ht="45" customHeight="1" x14ac:dyDescent="0.25">
      <c r="A20" s="3" t="s">
        <v>233</v>
      </c>
      <c r="B20" s="3" t="s">
        <v>1191</v>
      </c>
      <c r="C20" s="3" t="s">
        <v>1192</v>
      </c>
      <c r="D20" s="3" t="s">
        <v>1193</v>
      </c>
      <c r="E20" s="3" t="s">
        <v>770</v>
      </c>
      <c r="F20" s="3" t="s">
        <v>1194</v>
      </c>
      <c r="G20" s="3" t="s">
        <v>772</v>
      </c>
      <c r="H20" s="3" t="s">
        <v>772</v>
      </c>
      <c r="I20" s="3" t="s">
        <v>750</v>
      </c>
      <c r="J20" s="3" t="s">
        <v>773</v>
      </c>
      <c r="K20" s="3" t="s">
        <v>729</v>
      </c>
      <c r="L20" s="3" t="s">
        <v>752</v>
      </c>
      <c r="M20" s="3" t="s">
        <v>729</v>
      </c>
      <c r="N20" s="3" t="s">
        <v>752</v>
      </c>
      <c r="O20" s="3" t="s">
        <v>11</v>
      </c>
      <c r="P20" s="3" t="s">
        <v>730</v>
      </c>
      <c r="Q20" s="3" t="s">
        <v>731</v>
      </c>
      <c r="R20" s="3" t="s">
        <v>774</v>
      </c>
    </row>
    <row r="21" spans="1:18" ht="45" customHeight="1" x14ac:dyDescent="0.25">
      <c r="A21" s="3" t="s">
        <v>245</v>
      </c>
      <c r="B21" s="3" t="s">
        <v>1195</v>
      </c>
      <c r="C21" s="3" t="s">
        <v>1192</v>
      </c>
      <c r="D21" s="3" t="s">
        <v>1193</v>
      </c>
      <c r="E21" s="3" t="s">
        <v>770</v>
      </c>
      <c r="F21" s="3" t="s">
        <v>1194</v>
      </c>
      <c r="G21" s="3" t="s">
        <v>772</v>
      </c>
      <c r="H21" s="3" t="s">
        <v>772</v>
      </c>
      <c r="I21" s="3" t="s">
        <v>750</v>
      </c>
      <c r="J21" s="3" t="s">
        <v>773</v>
      </c>
      <c r="K21" s="3" t="s">
        <v>729</v>
      </c>
      <c r="L21" s="3" t="s">
        <v>752</v>
      </c>
      <c r="M21" s="3" t="s">
        <v>729</v>
      </c>
      <c r="N21" s="3" t="s">
        <v>752</v>
      </c>
      <c r="O21" s="3" t="s">
        <v>11</v>
      </c>
      <c r="P21" s="3" t="s">
        <v>730</v>
      </c>
      <c r="Q21" s="3" t="s">
        <v>731</v>
      </c>
      <c r="R21" s="3" t="s">
        <v>774</v>
      </c>
    </row>
    <row r="22" spans="1:18" ht="45" customHeight="1" x14ac:dyDescent="0.25">
      <c r="A22" s="3" t="s">
        <v>251</v>
      </c>
      <c r="B22" s="3" t="s">
        <v>1196</v>
      </c>
      <c r="C22" s="3" t="s">
        <v>1192</v>
      </c>
      <c r="D22" s="3" t="s">
        <v>1193</v>
      </c>
      <c r="E22" s="3" t="s">
        <v>770</v>
      </c>
      <c r="F22" s="3" t="s">
        <v>1194</v>
      </c>
      <c r="G22" s="3" t="s">
        <v>772</v>
      </c>
      <c r="H22" s="3" t="s">
        <v>772</v>
      </c>
      <c r="I22" s="3" t="s">
        <v>750</v>
      </c>
      <c r="J22" s="3" t="s">
        <v>773</v>
      </c>
      <c r="K22" s="3" t="s">
        <v>729</v>
      </c>
      <c r="L22" s="3" t="s">
        <v>752</v>
      </c>
      <c r="M22" s="3" t="s">
        <v>729</v>
      </c>
      <c r="N22" s="3" t="s">
        <v>752</v>
      </c>
      <c r="O22" s="3" t="s">
        <v>11</v>
      </c>
      <c r="P22" s="3" t="s">
        <v>730</v>
      </c>
      <c r="Q22" s="3" t="s">
        <v>731</v>
      </c>
      <c r="R22" s="3" t="s">
        <v>774</v>
      </c>
    </row>
    <row r="23" spans="1:18" ht="45" customHeight="1" x14ac:dyDescent="0.25">
      <c r="A23" s="3" t="s">
        <v>257</v>
      </c>
      <c r="B23" s="3" t="s">
        <v>1197</v>
      </c>
      <c r="C23" s="3" t="s">
        <v>1192</v>
      </c>
      <c r="D23" s="3" t="s">
        <v>1193</v>
      </c>
      <c r="E23" s="3" t="s">
        <v>770</v>
      </c>
      <c r="F23" s="3" t="s">
        <v>1194</v>
      </c>
      <c r="G23" s="3" t="s">
        <v>772</v>
      </c>
      <c r="H23" s="3" t="s">
        <v>772</v>
      </c>
      <c r="I23" s="3" t="s">
        <v>750</v>
      </c>
      <c r="J23" s="3" t="s">
        <v>773</v>
      </c>
      <c r="K23" s="3" t="s">
        <v>729</v>
      </c>
      <c r="L23" s="3" t="s">
        <v>752</v>
      </c>
      <c r="M23" s="3" t="s">
        <v>729</v>
      </c>
      <c r="N23" s="3" t="s">
        <v>752</v>
      </c>
      <c r="O23" s="3" t="s">
        <v>11</v>
      </c>
      <c r="P23" s="3" t="s">
        <v>730</v>
      </c>
      <c r="Q23" s="3" t="s">
        <v>731</v>
      </c>
      <c r="R23" s="3" t="s">
        <v>774</v>
      </c>
    </row>
    <row r="24" spans="1:18" ht="45" customHeight="1" x14ac:dyDescent="0.25">
      <c r="A24" s="3" t="s">
        <v>267</v>
      </c>
      <c r="B24" s="3" t="s">
        <v>1198</v>
      </c>
      <c r="C24" s="3" t="s">
        <v>1080</v>
      </c>
      <c r="D24" s="3" t="s">
        <v>1081</v>
      </c>
      <c r="E24" s="3" t="s">
        <v>723</v>
      </c>
      <c r="F24" s="3" t="s">
        <v>730</v>
      </c>
      <c r="G24" s="3" t="s">
        <v>6</v>
      </c>
      <c r="H24" s="3" t="s">
        <v>782</v>
      </c>
      <c r="I24" s="3" t="s">
        <v>750</v>
      </c>
      <c r="J24" s="3" t="s">
        <v>783</v>
      </c>
      <c r="K24" s="3" t="s">
        <v>729</v>
      </c>
      <c r="L24" s="3" t="s">
        <v>752</v>
      </c>
      <c r="M24" s="3" t="s">
        <v>729</v>
      </c>
      <c r="N24" s="3" t="s">
        <v>752</v>
      </c>
      <c r="O24" s="3" t="s">
        <v>11</v>
      </c>
      <c r="P24" s="3" t="s">
        <v>730</v>
      </c>
      <c r="Q24" s="3" t="s">
        <v>731</v>
      </c>
      <c r="R24" s="3" t="s">
        <v>774</v>
      </c>
    </row>
    <row r="25" spans="1:18" ht="45" customHeight="1" x14ac:dyDescent="0.25">
      <c r="A25" s="3" t="s">
        <v>281</v>
      </c>
      <c r="B25" s="3" t="s">
        <v>1199</v>
      </c>
      <c r="C25" s="3" t="s">
        <v>1080</v>
      </c>
      <c r="D25" s="3" t="s">
        <v>1081</v>
      </c>
      <c r="E25" s="3" t="s">
        <v>723</v>
      </c>
      <c r="F25" s="3" t="s">
        <v>730</v>
      </c>
      <c r="G25" s="3" t="s">
        <v>6</v>
      </c>
      <c r="H25" s="3" t="s">
        <v>782</v>
      </c>
      <c r="I25" s="3" t="s">
        <v>750</v>
      </c>
      <c r="J25" s="3" t="s">
        <v>783</v>
      </c>
      <c r="K25" s="3" t="s">
        <v>729</v>
      </c>
      <c r="L25" s="3" t="s">
        <v>752</v>
      </c>
      <c r="M25" s="3" t="s">
        <v>729</v>
      </c>
      <c r="N25" s="3" t="s">
        <v>752</v>
      </c>
      <c r="O25" s="3" t="s">
        <v>11</v>
      </c>
      <c r="P25" s="3" t="s">
        <v>730</v>
      </c>
      <c r="Q25" s="3" t="s">
        <v>731</v>
      </c>
      <c r="R25" s="3" t="s">
        <v>774</v>
      </c>
    </row>
    <row r="26" spans="1:18" ht="45" customHeight="1" x14ac:dyDescent="0.25">
      <c r="A26" s="3" t="s">
        <v>293</v>
      </c>
      <c r="B26" s="3" t="s">
        <v>1200</v>
      </c>
      <c r="C26" s="3" t="s">
        <v>1201</v>
      </c>
      <c r="D26" s="3" t="s">
        <v>1081</v>
      </c>
      <c r="E26" s="3" t="s">
        <v>855</v>
      </c>
      <c r="F26" s="3" t="s">
        <v>1082</v>
      </c>
      <c r="G26" s="3" t="s">
        <v>6</v>
      </c>
      <c r="H26" s="3" t="s">
        <v>1083</v>
      </c>
      <c r="I26" s="3" t="s">
        <v>726</v>
      </c>
      <c r="J26" s="3" t="s">
        <v>752</v>
      </c>
      <c r="K26" s="3" t="s">
        <v>6</v>
      </c>
      <c r="L26" s="3" t="s">
        <v>752</v>
      </c>
      <c r="M26" s="3" t="s">
        <v>729</v>
      </c>
      <c r="N26" s="3" t="s">
        <v>752</v>
      </c>
      <c r="O26" s="3" t="s">
        <v>11</v>
      </c>
      <c r="P26" s="3" t="s">
        <v>730</v>
      </c>
      <c r="Q26" s="3" t="s">
        <v>731</v>
      </c>
      <c r="R26" s="3" t="s">
        <v>835</v>
      </c>
    </row>
    <row r="27" spans="1:18" ht="45" customHeight="1" x14ac:dyDescent="0.25">
      <c r="A27" s="3" t="s">
        <v>308</v>
      </c>
      <c r="B27" s="3" t="s">
        <v>1202</v>
      </c>
      <c r="C27" s="3" t="s">
        <v>1203</v>
      </c>
      <c r="D27" s="3" t="s">
        <v>1081</v>
      </c>
      <c r="E27" s="3" t="s">
        <v>723</v>
      </c>
      <c r="F27" s="3" t="s">
        <v>730</v>
      </c>
      <c r="G27" s="3" t="s">
        <v>6</v>
      </c>
      <c r="H27" s="3" t="s">
        <v>1204</v>
      </c>
      <c r="I27" s="3" t="s">
        <v>726</v>
      </c>
      <c r="J27" s="3" t="s">
        <v>783</v>
      </c>
      <c r="K27" s="3" t="s">
        <v>729</v>
      </c>
      <c r="L27" s="3" t="s">
        <v>752</v>
      </c>
      <c r="M27" s="3" t="s">
        <v>729</v>
      </c>
      <c r="N27" s="3" t="s">
        <v>752</v>
      </c>
      <c r="O27" s="3" t="s">
        <v>11</v>
      </c>
      <c r="P27" s="3" t="s">
        <v>730</v>
      </c>
      <c r="Q27" s="3" t="s">
        <v>731</v>
      </c>
      <c r="R27" s="3" t="s">
        <v>774</v>
      </c>
    </row>
    <row r="28" spans="1:18" ht="45" customHeight="1" x14ac:dyDescent="0.25">
      <c r="A28" s="3" t="s">
        <v>320</v>
      </c>
      <c r="B28" s="3" t="s">
        <v>1205</v>
      </c>
      <c r="C28" s="3" t="s">
        <v>1203</v>
      </c>
      <c r="D28" s="3" t="s">
        <v>1081</v>
      </c>
      <c r="E28" s="3" t="s">
        <v>723</v>
      </c>
      <c r="F28" s="3" t="s">
        <v>730</v>
      </c>
      <c r="G28" s="3" t="s">
        <v>6</v>
      </c>
      <c r="H28" s="3" t="s">
        <v>1204</v>
      </c>
      <c r="I28" s="3" t="s">
        <v>726</v>
      </c>
      <c r="J28" s="3" t="s">
        <v>783</v>
      </c>
      <c r="K28" s="3" t="s">
        <v>729</v>
      </c>
      <c r="L28" s="3" t="s">
        <v>752</v>
      </c>
      <c r="M28" s="3" t="s">
        <v>729</v>
      </c>
      <c r="N28" s="3" t="s">
        <v>752</v>
      </c>
      <c r="O28" s="3" t="s">
        <v>11</v>
      </c>
      <c r="P28" s="3" t="s">
        <v>730</v>
      </c>
      <c r="Q28" s="3" t="s">
        <v>731</v>
      </c>
      <c r="R28" s="3" t="s">
        <v>774</v>
      </c>
    </row>
    <row r="29" spans="1:18" ht="45" customHeight="1" x14ac:dyDescent="0.25">
      <c r="A29" s="3" t="s">
        <v>333</v>
      </c>
      <c r="B29" s="3" t="s">
        <v>1206</v>
      </c>
      <c r="C29" s="3" t="s">
        <v>1203</v>
      </c>
      <c r="D29" s="3" t="s">
        <v>1081</v>
      </c>
      <c r="E29" s="3" t="s">
        <v>723</v>
      </c>
      <c r="F29" s="3" t="s">
        <v>730</v>
      </c>
      <c r="G29" s="3" t="s">
        <v>6</v>
      </c>
      <c r="H29" s="3" t="s">
        <v>1204</v>
      </c>
      <c r="I29" s="3" t="s">
        <v>726</v>
      </c>
      <c r="J29" s="3" t="s">
        <v>783</v>
      </c>
      <c r="K29" s="3" t="s">
        <v>729</v>
      </c>
      <c r="L29" s="3" t="s">
        <v>752</v>
      </c>
      <c r="M29" s="3" t="s">
        <v>729</v>
      </c>
      <c r="N29" s="3" t="s">
        <v>752</v>
      </c>
      <c r="O29" s="3" t="s">
        <v>11</v>
      </c>
      <c r="P29" s="3" t="s">
        <v>730</v>
      </c>
      <c r="Q29" s="3" t="s">
        <v>731</v>
      </c>
      <c r="R29" s="3" t="s">
        <v>774</v>
      </c>
    </row>
    <row r="30" spans="1:18" ht="45" customHeight="1" x14ac:dyDescent="0.25">
      <c r="A30" s="3" t="s">
        <v>344</v>
      </c>
      <c r="B30" s="3" t="s">
        <v>1207</v>
      </c>
      <c r="C30" s="3" t="s">
        <v>1203</v>
      </c>
      <c r="D30" s="3" t="s">
        <v>1081</v>
      </c>
      <c r="E30" s="3" t="s">
        <v>723</v>
      </c>
      <c r="F30" s="3" t="s">
        <v>730</v>
      </c>
      <c r="G30" s="3" t="s">
        <v>6</v>
      </c>
      <c r="H30" s="3" t="s">
        <v>1204</v>
      </c>
      <c r="I30" s="3" t="s">
        <v>726</v>
      </c>
      <c r="J30" s="3" t="s">
        <v>783</v>
      </c>
      <c r="K30" s="3" t="s">
        <v>729</v>
      </c>
      <c r="L30" s="3" t="s">
        <v>752</v>
      </c>
      <c r="M30" s="3" t="s">
        <v>729</v>
      </c>
      <c r="N30" s="3" t="s">
        <v>752</v>
      </c>
      <c r="O30" s="3" t="s">
        <v>11</v>
      </c>
      <c r="P30" s="3" t="s">
        <v>730</v>
      </c>
      <c r="Q30" s="3" t="s">
        <v>731</v>
      </c>
      <c r="R30" s="3" t="s">
        <v>774</v>
      </c>
    </row>
    <row r="31" spans="1:18" ht="45" customHeight="1" x14ac:dyDescent="0.25">
      <c r="A31" s="3" t="s">
        <v>356</v>
      </c>
      <c r="B31" s="3" t="s">
        <v>1208</v>
      </c>
      <c r="C31" s="3" t="s">
        <v>1209</v>
      </c>
      <c r="D31" s="3" t="s">
        <v>786</v>
      </c>
      <c r="E31" s="3" t="s">
        <v>723</v>
      </c>
      <c r="F31" s="3" t="s">
        <v>730</v>
      </c>
      <c r="G31" s="3" t="s">
        <v>6</v>
      </c>
      <c r="H31" s="3" t="s">
        <v>806</v>
      </c>
      <c r="I31" s="3" t="s">
        <v>750</v>
      </c>
      <c r="J31" s="3" t="s">
        <v>1210</v>
      </c>
      <c r="K31" s="3" t="s">
        <v>729</v>
      </c>
      <c r="L31" s="3" t="s">
        <v>752</v>
      </c>
      <c r="M31" s="3" t="s">
        <v>729</v>
      </c>
      <c r="N31" s="3" t="s">
        <v>752</v>
      </c>
      <c r="O31" s="3" t="s">
        <v>11</v>
      </c>
      <c r="P31" s="3" t="s">
        <v>730</v>
      </c>
      <c r="Q31" s="3" t="s">
        <v>731</v>
      </c>
      <c r="R31" s="3" t="s">
        <v>1211</v>
      </c>
    </row>
    <row r="32" spans="1:18" ht="45" customHeight="1" x14ac:dyDescent="0.25">
      <c r="A32" s="3" t="s">
        <v>371</v>
      </c>
      <c r="B32" s="3" t="s">
        <v>1212</v>
      </c>
      <c r="C32" s="3" t="s">
        <v>1209</v>
      </c>
      <c r="D32" s="3" t="s">
        <v>786</v>
      </c>
      <c r="E32" s="3" t="s">
        <v>723</v>
      </c>
      <c r="F32" s="3" t="s">
        <v>730</v>
      </c>
      <c r="G32" s="3" t="s">
        <v>6</v>
      </c>
      <c r="H32" s="3" t="s">
        <v>806</v>
      </c>
      <c r="I32" s="3" t="s">
        <v>750</v>
      </c>
      <c r="J32" s="3" t="s">
        <v>1210</v>
      </c>
      <c r="K32" s="3" t="s">
        <v>729</v>
      </c>
      <c r="L32" s="3" t="s">
        <v>752</v>
      </c>
      <c r="M32" s="3" t="s">
        <v>729</v>
      </c>
      <c r="N32" s="3" t="s">
        <v>752</v>
      </c>
      <c r="O32" s="3" t="s">
        <v>11</v>
      </c>
      <c r="P32" s="3" t="s">
        <v>730</v>
      </c>
      <c r="Q32" s="3" t="s">
        <v>731</v>
      </c>
      <c r="R32" s="3" t="s">
        <v>1211</v>
      </c>
    </row>
    <row r="33" spans="1:18" ht="45" customHeight="1" x14ac:dyDescent="0.25">
      <c r="A33" s="3" t="s">
        <v>379</v>
      </c>
      <c r="B33" s="3" t="s">
        <v>1213</v>
      </c>
      <c r="C33" s="3" t="s">
        <v>1209</v>
      </c>
      <c r="D33" s="3" t="s">
        <v>786</v>
      </c>
      <c r="E33" s="3" t="s">
        <v>723</v>
      </c>
      <c r="F33" s="3" t="s">
        <v>730</v>
      </c>
      <c r="G33" s="3" t="s">
        <v>6</v>
      </c>
      <c r="H33" s="3" t="s">
        <v>806</v>
      </c>
      <c r="I33" s="3" t="s">
        <v>750</v>
      </c>
      <c r="J33" s="3" t="s">
        <v>1210</v>
      </c>
      <c r="K33" s="3" t="s">
        <v>729</v>
      </c>
      <c r="L33" s="3" t="s">
        <v>752</v>
      </c>
      <c r="M33" s="3" t="s">
        <v>729</v>
      </c>
      <c r="N33" s="3" t="s">
        <v>752</v>
      </c>
      <c r="O33" s="3" t="s">
        <v>11</v>
      </c>
      <c r="P33" s="3" t="s">
        <v>730</v>
      </c>
      <c r="Q33" s="3" t="s">
        <v>731</v>
      </c>
      <c r="R33" s="3" t="s">
        <v>1211</v>
      </c>
    </row>
    <row r="34" spans="1:18" ht="45" customHeight="1" x14ac:dyDescent="0.25">
      <c r="A34" s="3" t="s">
        <v>388</v>
      </c>
      <c r="B34" s="3" t="s">
        <v>1214</v>
      </c>
      <c r="C34" s="3" t="s">
        <v>1209</v>
      </c>
      <c r="D34" s="3" t="s">
        <v>786</v>
      </c>
      <c r="E34" s="3" t="s">
        <v>723</v>
      </c>
      <c r="F34" s="3" t="s">
        <v>730</v>
      </c>
      <c r="G34" s="3" t="s">
        <v>6</v>
      </c>
      <c r="H34" s="3" t="s">
        <v>806</v>
      </c>
      <c r="I34" s="3" t="s">
        <v>750</v>
      </c>
      <c r="J34" s="3" t="s">
        <v>1210</v>
      </c>
      <c r="K34" s="3" t="s">
        <v>729</v>
      </c>
      <c r="L34" s="3" t="s">
        <v>752</v>
      </c>
      <c r="M34" s="3" t="s">
        <v>729</v>
      </c>
      <c r="N34" s="3" t="s">
        <v>752</v>
      </c>
      <c r="O34" s="3" t="s">
        <v>11</v>
      </c>
      <c r="P34" s="3" t="s">
        <v>730</v>
      </c>
      <c r="Q34" s="3" t="s">
        <v>731</v>
      </c>
      <c r="R34" s="3" t="s">
        <v>1211</v>
      </c>
    </row>
    <row r="35" spans="1:18" ht="45" customHeight="1" x14ac:dyDescent="0.25">
      <c r="A35" s="3" t="s">
        <v>396</v>
      </c>
      <c r="B35" s="3" t="s">
        <v>1215</v>
      </c>
      <c r="C35" s="3" t="s">
        <v>1209</v>
      </c>
      <c r="D35" s="3" t="s">
        <v>786</v>
      </c>
      <c r="E35" s="3" t="s">
        <v>723</v>
      </c>
      <c r="F35" s="3" t="s">
        <v>730</v>
      </c>
      <c r="G35" s="3" t="s">
        <v>6</v>
      </c>
      <c r="H35" s="3" t="s">
        <v>806</v>
      </c>
      <c r="I35" s="3" t="s">
        <v>750</v>
      </c>
      <c r="J35" s="3" t="s">
        <v>1210</v>
      </c>
      <c r="K35" s="3" t="s">
        <v>729</v>
      </c>
      <c r="L35" s="3" t="s">
        <v>752</v>
      </c>
      <c r="M35" s="3" t="s">
        <v>729</v>
      </c>
      <c r="N35" s="3" t="s">
        <v>752</v>
      </c>
      <c r="O35" s="3" t="s">
        <v>11</v>
      </c>
      <c r="P35" s="3" t="s">
        <v>730</v>
      </c>
      <c r="Q35" s="3" t="s">
        <v>731</v>
      </c>
      <c r="R35" s="3" t="s">
        <v>1211</v>
      </c>
    </row>
    <row r="36" spans="1:18" ht="45" customHeight="1" x14ac:dyDescent="0.25">
      <c r="A36" s="3" t="s">
        <v>404</v>
      </c>
      <c r="B36" s="3" t="s">
        <v>1216</v>
      </c>
      <c r="C36" s="3" t="s">
        <v>1209</v>
      </c>
      <c r="D36" s="3" t="s">
        <v>786</v>
      </c>
      <c r="E36" s="3" t="s">
        <v>723</v>
      </c>
      <c r="F36" s="3" t="s">
        <v>730</v>
      </c>
      <c r="G36" s="3" t="s">
        <v>6</v>
      </c>
      <c r="H36" s="3" t="s">
        <v>806</v>
      </c>
      <c r="I36" s="3" t="s">
        <v>750</v>
      </c>
      <c r="J36" s="3" t="s">
        <v>1210</v>
      </c>
      <c r="K36" s="3" t="s">
        <v>729</v>
      </c>
      <c r="L36" s="3" t="s">
        <v>752</v>
      </c>
      <c r="M36" s="3" t="s">
        <v>729</v>
      </c>
      <c r="N36" s="3" t="s">
        <v>752</v>
      </c>
      <c r="O36" s="3" t="s">
        <v>11</v>
      </c>
      <c r="P36" s="3" t="s">
        <v>730</v>
      </c>
      <c r="Q36" s="3" t="s">
        <v>731</v>
      </c>
      <c r="R36" s="3" t="s">
        <v>1211</v>
      </c>
    </row>
    <row r="37" spans="1:18" ht="45" customHeight="1" x14ac:dyDescent="0.25">
      <c r="A37" s="3" t="s">
        <v>411</v>
      </c>
      <c r="B37" s="3" t="s">
        <v>1217</v>
      </c>
      <c r="C37" s="3" t="s">
        <v>1209</v>
      </c>
      <c r="D37" s="3" t="s">
        <v>786</v>
      </c>
      <c r="E37" s="3" t="s">
        <v>723</v>
      </c>
      <c r="F37" s="3" t="s">
        <v>730</v>
      </c>
      <c r="G37" s="3" t="s">
        <v>6</v>
      </c>
      <c r="H37" s="3" t="s">
        <v>806</v>
      </c>
      <c r="I37" s="3" t="s">
        <v>750</v>
      </c>
      <c r="J37" s="3" t="s">
        <v>1210</v>
      </c>
      <c r="K37" s="3" t="s">
        <v>729</v>
      </c>
      <c r="L37" s="3" t="s">
        <v>752</v>
      </c>
      <c r="M37" s="3" t="s">
        <v>729</v>
      </c>
      <c r="N37" s="3" t="s">
        <v>752</v>
      </c>
      <c r="O37" s="3" t="s">
        <v>11</v>
      </c>
      <c r="P37" s="3" t="s">
        <v>730</v>
      </c>
      <c r="Q37" s="3" t="s">
        <v>731</v>
      </c>
      <c r="R37" s="3" t="s">
        <v>1211</v>
      </c>
    </row>
    <row r="38" spans="1:18" ht="45" customHeight="1" x14ac:dyDescent="0.25">
      <c r="A38" s="3" t="s">
        <v>418</v>
      </c>
      <c r="B38" s="3" t="s">
        <v>1218</v>
      </c>
      <c r="C38" s="3" t="s">
        <v>1209</v>
      </c>
      <c r="D38" s="3" t="s">
        <v>786</v>
      </c>
      <c r="E38" s="3" t="s">
        <v>723</v>
      </c>
      <c r="F38" s="3" t="s">
        <v>730</v>
      </c>
      <c r="G38" s="3" t="s">
        <v>6</v>
      </c>
      <c r="H38" s="3" t="s">
        <v>806</v>
      </c>
      <c r="I38" s="3" t="s">
        <v>750</v>
      </c>
      <c r="J38" s="3" t="s">
        <v>1210</v>
      </c>
      <c r="K38" s="3" t="s">
        <v>729</v>
      </c>
      <c r="L38" s="3" t="s">
        <v>752</v>
      </c>
      <c r="M38" s="3" t="s">
        <v>729</v>
      </c>
      <c r="N38" s="3" t="s">
        <v>752</v>
      </c>
      <c r="O38" s="3" t="s">
        <v>11</v>
      </c>
      <c r="P38" s="3" t="s">
        <v>730</v>
      </c>
      <c r="Q38" s="3" t="s">
        <v>731</v>
      </c>
      <c r="R38" s="3" t="s">
        <v>1211</v>
      </c>
    </row>
    <row r="39" spans="1:18" ht="45" customHeight="1" x14ac:dyDescent="0.25">
      <c r="A39" s="3" t="s">
        <v>426</v>
      </c>
      <c r="B39" s="3" t="s">
        <v>1219</v>
      </c>
      <c r="C39" s="3" t="s">
        <v>1209</v>
      </c>
      <c r="D39" s="3" t="s">
        <v>786</v>
      </c>
      <c r="E39" s="3" t="s">
        <v>723</v>
      </c>
      <c r="F39" s="3" t="s">
        <v>730</v>
      </c>
      <c r="G39" s="3" t="s">
        <v>6</v>
      </c>
      <c r="H39" s="3" t="s">
        <v>806</v>
      </c>
      <c r="I39" s="3" t="s">
        <v>750</v>
      </c>
      <c r="J39" s="3" t="s">
        <v>1210</v>
      </c>
      <c r="K39" s="3" t="s">
        <v>729</v>
      </c>
      <c r="L39" s="3" t="s">
        <v>752</v>
      </c>
      <c r="M39" s="3" t="s">
        <v>729</v>
      </c>
      <c r="N39" s="3" t="s">
        <v>752</v>
      </c>
      <c r="O39" s="3" t="s">
        <v>11</v>
      </c>
      <c r="P39" s="3" t="s">
        <v>730</v>
      </c>
      <c r="Q39" s="3" t="s">
        <v>731</v>
      </c>
      <c r="R39" s="3" t="s">
        <v>1211</v>
      </c>
    </row>
    <row r="40" spans="1:18" ht="45" customHeight="1" x14ac:dyDescent="0.25">
      <c r="A40" s="3" t="s">
        <v>432</v>
      </c>
      <c r="B40" s="3" t="s">
        <v>1220</v>
      </c>
      <c r="C40" s="3" t="s">
        <v>1209</v>
      </c>
      <c r="D40" s="3" t="s">
        <v>786</v>
      </c>
      <c r="E40" s="3" t="s">
        <v>723</v>
      </c>
      <c r="F40" s="3" t="s">
        <v>730</v>
      </c>
      <c r="G40" s="3" t="s">
        <v>6</v>
      </c>
      <c r="H40" s="3" t="s">
        <v>806</v>
      </c>
      <c r="I40" s="3" t="s">
        <v>750</v>
      </c>
      <c r="J40" s="3" t="s">
        <v>1210</v>
      </c>
      <c r="K40" s="3" t="s">
        <v>729</v>
      </c>
      <c r="L40" s="3" t="s">
        <v>752</v>
      </c>
      <c r="M40" s="3" t="s">
        <v>729</v>
      </c>
      <c r="N40" s="3" t="s">
        <v>752</v>
      </c>
      <c r="O40" s="3" t="s">
        <v>11</v>
      </c>
      <c r="P40" s="3" t="s">
        <v>730</v>
      </c>
      <c r="Q40" s="3" t="s">
        <v>731</v>
      </c>
      <c r="R40" s="3" t="s">
        <v>1211</v>
      </c>
    </row>
    <row r="41" spans="1:18" ht="45" customHeight="1" x14ac:dyDescent="0.25">
      <c r="A41" s="3" t="s">
        <v>438</v>
      </c>
      <c r="B41" s="3" t="s">
        <v>1221</v>
      </c>
      <c r="C41" s="3" t="s">
        <v>1209</v>
      </c>
      <c r="D41" s="3" t="s">
        <v>786</v>
      </c>
      <c r="E41" s="3" t="s">
        <v>723</v>
      </c>
      <c r="F41" s="3" t="s">
        <v>730</v>
      </c>
      <c r="G41" s="3" t="s">
        <v>6</v>
      </c>
      <c r="H41" s="3" t="s">
        <v>806</v>
      </c>
      <c r="I41" s="3" t="s">
        <v>750</v>
      </c>
      <c r="J41" s="3" t="s">
        <v>1210</v>
      </c>
      <c r="K41" s="3" t="s">
        <v>729</v>
      </c>
      <c r="L41" s="3" t="s">
        <v>752</v>
      </c>
      <c r="M41" s="3" t="s">
        <v>729</v>
      </c>
      <c r="N41" s="3" t="s">
        <v>752</v>
      </c>
      <c r="O41" s="3" t="s">
        <v>11</v>
      </c>
      <c r="P41" s="3" t="s">
        <v>730</v>
      </c>
      <c r="Q41" s="3" t="s">
        <v>731</v>
      </c>
      <c r="R41" s="3" t="s">
        <v>1211</v>
      </c>
    </row>
    <row r="42" spans="1:18" ht="45" customHeight="1" x14ac:dyDescent="0.25">
      <c r="A42" s="3" t="s">
        <v>445</v>
      </c>
      <c r="B42" s="3" t="s">
        <v>1222</v>
      </c>
      <c r="C42" s="3" t="s">
        <v>1209</v>
      </c>
      <c r="D42" s="3" t="s">
        <v>786</v>
      </c>
      <c r="E42" s="3" t="s">
        <v>723</v>
      </c>
      <c r="F42" s="3" t="s">
        <v>730</v>
      </c>
      <c r="G42" s="3" t="s">
        <v>6</v>
      </c>
      <c r="H42" s="3" t="s">
        <v>806</v>
      </c>
      <c r="I42" s="3" t="s">
        <v>750</v>
      </c>
      <c r="J42" s="3" t="s">
        <v>1210</v>
      </c>
      <c r="K42" s="3" t="s">
        <v>729</v>
      </c>
      <c r="L42" s="3" t="s">
        <v>752</v>
      </c>
      <c r="M42" s="3" t="s">
        <v>729</v>
      </c>
      <c r="N42" s="3" t="s">
        <v>752</v>
      </c>
      <c r="O42" s="3" t="s">
        <v>11</v>
      </c>
      <c r="P42" s="3" t="s">
        <v>730</v>
      </c>
      <c r="Q42" s="3" t="s">
        <v>731</v>
      </c>
      <c r="R42" s="3" t="s">
        <v>1211</v>
      </c>
    </row>
    <row r="43" spans="1:18" ht="45" customHeight="1" x14ac:dyDescent="0.25">
      <c r="A43" s="3" t="s">
        <v>451</v>
      </c>
      <c r="B43" s="3" t="s">
        <v>1223</v>
      </c>
      <c r="C43" s="3" t="s">
        <v>1209</v>
      </c>
      <c r="D43" s="3" t="s">
        <v>786</v>
      </c>
      <c r="E43" s="3" t="s">
        <v>723</v>
      </c>
      <c r="F43" s="3" t="s">
        <v>730</v>
      </c>
      <c r="G43" s="3" t="s">
        <v>6</v>
      </c>
      <c r="H43" s="3" t="s">
        <v>806</v>
      </c>
      <c r="I43" s="3" t="s">
        <v>750</v>
      </c>
      <c r="J43" s="3" t="s">
        <v>1210</v>
      </c>
      <c r="K43" s="3" t="s">
        <v>729</v>
      </c>
      <c r="L43" s="3" t="s">
        <v>752</v>
      </c>
      <c r="M43" s="3" t="s">
        <v>729</v>
      </c>
      <c r="N43" s="3" t="s">
        <v>752</v>
      </c>
      <c r="O43" s="3" t="s">
        <v>11</v>
      </c>
      <c r="P43" s="3" t="s">
        <v>730</v>
      </c>
      <c r="Q43" s="3" t="s">
        <v>731</v>
      </c>
      <c r="R43" s="3" t="s">
        <v>1211</v>
      </c>
    </row>
    <row r="44" spans="1:18" ht="45" customHeight="1" x14ac:dyDescent="0.25">
      <c r="A44" s="3" t="s">
        <v>458</v>
      </c>
      <c r="B44" s="3" t="s">
        <v>1224</v>
      </c>
      <c r="C44" s="3" t="s">
        <v>1209</v>
      </c>
      <c r="D44" s="3" t="s">
        <v>786</v>
      </c>
      <c r="E44" s="3" t="s">
        <v>723</v>
      </c>
      <c r="F44" s="3" t="s">
        <v>730</v>
      </c>
      <c r="G44" s="3" t="s">
        <v>6</v>
      </c>
      <c r="H44" s="3" t="s">
        <v>806</v>
      </c>
      <c r="I44" s="3" t="s">
        <v>750</v>
      </c>
      <c r="J44" s="3" t="s">
        <v>1210</v>
      </c>
      <c r="K44" s="3" t="s">
        <v>729</v>
      </c>
      <c r="L44" s="3" t="s">
        <v>752</v>
      </c>
      <c r="M44" s="3" t="s">
        <v>729</v>
      </c>
      <c r="N44" s="3" t="s">
        <v>752</v>
      </c>
      <c r="O44" s="3" t="s">
        <v>11</v>
      </c>
      <c r="P44" s="3" t="s">
        <v>730</v>
      </c>
      <c r="Q44" s="3" t="s">
        <v>731</v>
      </c>
      <c r="R44" s="3" t="s">
        <v>1211</v>
      </c>
    </row>
    <row r="45" spans="1:18" ht="45" customHeight="1" x14ac:dyDescent="0.25">
      <c r="A45" s="3" t="s">
        <v>465</v>
      </c>
      <c r="B45" s="3" t="s">
        <v>1225</v>
      </c>
      <c r="C45" s="3" t="s">
        <v>1209</v>
      </c>
      <c r="D45" s="3" t="s">
        <v>786</v>
      </c>
      <c r="E45" s="3" t="s">
        <v>723</v>
      </c>
      <c r="F45" s="3" t="s">
        <v>730</v>
      </c>
      <c r="G45" s="3" t="s">
        <v>6</v>
      </c>
      <c r="H45" s="3" t="s">
        <v>806</v>
      </c>
      <c r="I45" s="3" t="s">
        <v>750</v>
      </c>
      <c r="J45" s="3" t="s">
        <v>1210</v>
      </c>
      <c r="K45" s="3" t="s">
        <v>729</v>
      </c>
      <c r="L45" s="3" t="s">
        <v>752</v>
      </c>
      <c r="M45" s="3" t="s">
        <v>729</v>
      </c>
      <c r="N45" s="3" t="s">
        <v>752</v>
      </c>
      <c r="O45" s="3" t="s">
        <v>11</v>
      </c>
      <c r="P45" s="3" t="s">
        <v>730</v>
      </c>
      <c r="Q45" s="3" t="s">
        <v>731</v>
      </c>
      <c r="R45" s="3" t="s">
        <v>1211</v>
      </c>
    </row>
    <row r="46" spans="1:18" ht="45" customHeight="1" x14ac:dyDescent="0.25">
      <c r="A46" s="3" t="s">
        <v>471</v>
      </c>
      <c r="B46" s="3" t="s">
        <v>1226</v>
      </c>
      <c r="C46" s="3" t="s">
        <v>1209</v>
      </c>
      <c r="D46" s="3" t="s">
        <v>786</v>
      </c>
      <c r="E46" s="3" t="s">
        <v>723</v>
      </c>
      <c r="F46" s="3" t="s">
        <v>730</v>
      </c>
      <c r="G46" s="3" t="s">
        <v>6</v>
      </c>
      <c r="H46" s="3" t="s">
        <v>806</v>
      </c>
      <c r="I46" s="3" t="s">
        <v>750</v>
      </c>
      <c r="J46" s="3" t="s">
        <v>1210</v>
      </c>
      <c r="K46" s="3" t="s">
        <v>729</v>
      </c>
      <c r="L46" s="3" t="s">
        <v>752</v>
      </c>
      <c r="M46" s="3" t="s">
        <v>729</v>
      </c>
      <c r="N46" s="3" t="s">
        <v>752</v>
      </c>
      <c r="O46" s="3" t="s">
        <v>11</v>
      </c>
      <c r="P46" s="3" t="s">
        <v>730</v>
      </c>
      <c r="Q46" s="3" t="s">
        <v>731</v>
      </c>
      <c r="R46" s="3" t="s">
        <v>1211</v>
      </c>
    </row>
    <row r="47" spans="1:18" ht="45" customHeight="1" x14ac:dyDescent="0.25">
      <c r="A47" s="3" t="s">
        <v>478</v>
      </c>
      <c r="B47" s="3" t="s">
        <v>1227</v>
      </c>
      <c r="C47" s="3" t="s">
        <v>1209</v>
      </c>
      <c r="D47" s="3" t="s">
        <v>786</v>
      </c>
      <c r="E47" s="3" t="s">
        <v>723</v>
      </c>
      <c r="F47" s="3" t="s">
        <v>730</v>
      </c>
      <c r="G47" s="3" t="s">
        <v>6</v>
      </c>
      <c r="H47" s="3" t="s">
        <v>806</v>
      </c>
      <c r="I47" s="3" t="s">
        <v>750</v>
      </c>
      <c r="J47" s="3" t="s">
        <v>1210</v>
      </c>
      <c r="K47" s="3" t="s">
        <v>729</v>
      </c>
      <c r="L47" s="3" t="s">
        <v>752</v>
      </c>
      <c r="M47" s="3" t="s">
        <v>729</v>
      </c>
      <c r="N47" s="3" t="s">
        <v>752</v>
      </c>
      <c r="O47" s="3" t="s">
        <v>11</v>
      </c>
      <c r="P47" s="3" t="s">
        <v>730</v>
      </c>
      <c r="Q47" s="3" t="s">
        <v>731</v>
      </c>
      <c r="R47" s="3" t="s">
        <v>1211</v>
      </c>
    </row>
    <row r="48" spans="1:18" ht="45" customHeight="1" x14ac:dyDescent="0.25">
      <c r="A48" s="3" t="s">
        <v>486</v>
      </c>
      <c r="B48" s="3" t="s">
        <v>1228</v>
      </c>
      <c r="C48" s="3" t="s">
        <v>1209</v>
      </c>
      <c r="D48" s="3" t="s">
        <v>786</v>
      </c>
      <c r="E48" s="3" t="s">
        <v>723</v>
      </c>
      <c r="F48" s="3" t="s">
        <v>730</v>
      </c>
      <c r="G48" s="3" t="s">
        <v>6</v>
      </c>
      <c r="H48" s="3" t="s">
        <v>806</v>
      </c>
      <c r="I48" s="3" t="s">
        <v>750</v>
      </c>
      <c r="J48" s="3" t="s">
        <v>1210</v>
      </c>
      <c r="K48" s="3" t="s">
        <v>729</v>
      </c>
      <c r="L48" s="3" t="s">
        <v>752</v>
      </c>
      <c r="M48" s="3" t="s">
        <v>729</v>
      </c>
      <c r="N48" s="3" t="s">
        <v>752</v>
      </c>
      <c r="O48" s="3" t="s">
        <v>11</v>
      </c>
      <c r="P48" s="3" t="s">
        <v>730</v>
      </c>
      <c r="Q48" s="3" t="s">
        <v>731</v>
      </c>
      <c r="R48" s="3" t="s">
        <v>1211</v>
      </c>
    </row>
    <row r="49" spans="1:18" ht="45" customHeight="1" x14ac:dyDescent="0.25">
      <c r="A49" s="3" t="s">
        <v>495</v>
      </c>
      <c r="B49" s="3" t="s">
        <v>1229</v>
      </c>
      <c r="C49" s="3" t="s">
        <v>1209</v>
      </c>
      <c r="D49" s="3" t="s">
        <v>786</v>
      </c>
      <c r="E49" s="3" t="s">
        <v>723</v>
      </c>
      <c r="F49" s="3" t="s">
        <v>730</v>
      </c>
      <c r="G49" s="3" t="s">
        <v>6</v>
      </c>
      <c r="H49" s="3" t="s">
        <v>806</v>
      </c>
      <c r="I49" s="3" t="s">
        <v>750</v>
      </c>
      <c r="J49" s="3" t="s">
        <v>1210</v>
      </c>
      <c r="K49" s="3" t="s">
        <v>729</v>
      </c>
      <c r="L49" s="3" t="s">
        <v>752</v>
      </c>
      <c r="M49" s="3" t="s">
        <v>729</v>
      </c>
      <c r="N49" s="3" t="s">
        <v>752</v>
      </c>
      <c r="O49" s="3" t="s">
        <v>11</v>
      </c>
      <c r="P49" s="3" t="s">
        <v>730</v>
      </c>
      <c r="Q49" s="3" t="s">
        <v>731</v>
      </c>
      <c r="R49" s="3" t="s">
        <v>1211</v>
      </c>
    </row>
    <row r="50" spans="1:18" ht="45" customHeight="1" x14ac:dyDescent="0.25">
      <c r="A50" s="3" t="s">
        <v>503</v>
      </c>
      <c r="B50" s="3" t="s">
        <v>1230</v>
      </c>
      <c r="C50" s="3" t="s">
        <v>1209</v>
      </c>
      <c r="D50" s="3" t="s">
        <v>786</v>
      </c>
      <c r="E50" s="3" t="s">
        <v>723</v>
      </c>
      <c r="F50" s="3" t="s">
        <v>730</v>
      </c>
      <c r="G50" s="3" t="s">
        <v>6</v>
      </c>
      <c r="H50" s="3" t="s">
        <v>806</v>
      </c>
      <c r="I50" s="3" t="s">
        <v>750</v>
      </c>
      <c r="J50" s="3" t="s">
        <v>1210</v>
      </c>
      <c r="K50" s="3" t="s">
        <v>729</v>
      </c>
      <c r="L50" s="3" t="s">
        <v>752</v>
      </c>
      <c r="M50" s="3" t="s">
        <v>729</v>
      </c>
      <c r="N50" s="3" t="s">
        <v>752</v>
      </c>
      <c r="O50" s="3" t="s">
        <v>11</v>
      </c>
      <c r="P50" s="3" t="s">
        <v>730</v>
      </c>
      <c r="Q50" s="3" t="s">
        <v>731</v>
      </c>
      <c r="R50" s="3" t="s">
        <v>1211</v>
      </c>
    </row>
    <row r="51" spans="1:18" ht="45" customHeight="1" x14ac:dyDescent="0.25">
      <c r="A51" s="3" t="s">
        <v>510</v>
      </c>
      <c r="B51" s="3" t="s">
        <v>1231</v>
      </c>
      <c r="C51" s="3" t="s">
        <v>1209</v>
      </c>
      <c r="D51" s="3" t="s">
        <v>786</v>
      </c>
      <c r="E51" s="3" t="s">
        <v>723</v>
      </c>
      <c r="F51" s="3" t="s">
        <v>730</v>
      </c>
      <c r="G51" s="3" t="s">
        <v>6</v>
      </c>
      <c r="H51" s="3" t="s">
        <v>806</v>
      </c>
      <c r="I51" s="3" t="s">
        <v>750</v>
      </c>
      <c r="J51" s="3" t="s">
        <v>1210</v>
      </c>
      <c r="K51" s="3" t="s">
        <v>729</v>
      </c>
      <c r="L51" s="3" t="s">
        <v>752</v>
      </c>
      <c r="M51" s="3" t="s">
        <v>729</v>
      </c>
      <c r="N51" s="3" t="s">
        <v>752</v>
      </c>
      <c r="O51" s="3" t="s">
        <v>11</v>
      </c>
      <c r="P51" s="3" t="s">
        <v>730</v>
      </c>
      <c r="Q51" s="3" t="s">
        <v>731</v>
      </c>
      <c r="R51" s="3" t="s">
        <v>1211</v>
      </c>
    </row>
    <row r="52" spans="1:18" ht="45" customHeight="1" x14ac:dyDescent="0.25">
      <c r="A52" s="3" t="s">
        <v>521</v>
      </c>
      <c r="B52" s="3" t="s">
        <v>1232</v>
      </c>
      <c r="C52" s="3" t="s">
        <v>1201</v>
      </c>
      <c r="D52" s="3" t="s">
        <v>1233</v>
      </c>
      <c r="E52" s="3" t="s">
        <v>723</v>
      </c>
      <c r="F52" s="3" t="s">
        <v>730</v>
      </c>
      <c r="G52" s="3" t="s">
        <v>806</v>
      </c>
      <c r="H52" s="3" t="s">
        <v>6</v>
      </c>
      <c r="I52" s="3" t="s">
        <v>726</v>
      </c>
      <c r="J52" s="3" t="s">
        <v>1234</v>
      </c>
      <c r="K52" s="3" t="s">
        <v>729</v>
      </c>
      <c r="L52" s="3" t="s">
        <v>752</v>
      </c>
      <c r="M52" s="3" t="s">
        <v>1235</v>
      </c>
      <c r="N52" s="3" t="s">
        <v>752</v>
      </c>
      <c r="O52" s="3" t="s">
        <v>11</v>
      </c>
      <c r="P52" s="3" t="s">
        <v>730</v>
      </c>
      <c r="Q52" s="3" t="s">
        <v>731</v>
      </c>
      <c r="R52" s="3" t="s">
        <v>774</v>
      </c>
    </row>
    <row r="53" spans="1:18" ht="45" customHeight="1" x14ac:dyDescent="0.25">
      <c r="A53" s="3" t="s">
        <v>535</v>
      </c>
      <c r="B53" s="3" t="s">
        <v>1236</v>
      </c>
      <c r="C53" s="3" t="s">
        <v>1080</v>
      </c>
      <c r="D53" s="3" t="s">
        <v>1081</v>
      </c>
      <c r="E53" s="3" t="s">
        <v>723</v>
      </c>
      <c r="F53" s="3" t="s">
        <v>730</v>
      </c>
      <c r="G53" s="3" t="s">
        <v>6</v>
      </c>
      <c r="H53" s="3" t="s">
        <v>174</v>
      </c>
      <c r="I53" s="3" t="s">
        <v>840</v>
      </c>
      <c r="J53" s="3" t="s">
        <v>752</v>
      </c>
      <c r="K53" s="3" t="s">
        <v>6</v>
      </c>
      <c r="L53" s="3" t="s">
        <v>752</v>
      </c>
      <c r="M53" s="3" t="s">
        <v>729</v>
      </c>
      <c r="N53" s="3" t="s">
        <v>752</v>
      </c>
      <c r="O53" s="3" t="s">
        <v>11</v>
      </c>
      <c r="P53" s="3" t="s">
        <v>730</v>
      </c>
      <c r="Q53" s="3" t="s">
        <v>731</v>
      </c>
      <c r="R53" s="3" t="s">
        <v>774</v>
      </c>
    </row>
    <row r="54" spans="1:18" ht="45" customHeight="1" x14ac:dyDescent="0.25">
      <c r="A54" s="3" t="s">
        <v>547</v>
      </c>
      <c r="B54" s="3" t="s">
        <v>1237</v>
      </c>
      <c r="C54" s="3" t="s">
        <v>1080</v>
      </c>
      <c r="D54" s="3" t="s">
        <v>1081</v>
      </c>
      <c r="E54" s="3" t="s">
        <v>723</v>
      </c>
      <c r="F54" s="3" t="s">
        <v>730</v>
      </c>
      <c r="G54" s="3" t="s">
        <v>6</v>
      </c>
      <c r="H54" s="3" t="s">
        <v>174</v>
      </c>
      <c r="I54" s="3" t="s">
        <v>840</v>
      </c>
      <c r="J54" s="3" t="s">
        <v>752</v>
      </c>
      <c r="K54" s="3" t="s">
        <v>6</v>
      </c>
      <c r="L54" s="3" t="s">
        <v>752</v>
      </c>
      <c r="M54" s="3" t="s">
        <v>729</v>
      </c>
      <c r="N54" s="3" t="s">
        <v>752</v>
      </c>
      <c r="O54" s="3" t="s">
        <v>11</v>
      </c>
      <c r="P54" s="3" t="s">
        <v>730</v>
      </c>
      <c r="Q54" s="3" t="s">
        <v>731</v>
      </c>
      <c r="R54" s="3" t="s">
        <v>774</v>
      </c>
    </row>
    <row r="55" spans="1:18" ht="45" customHeight="1" x14ac:dyDescent="0.25">
      <c r="A55" s="3" t="s">
        <v>554</v>
      </c>
      <c r="B55" s="3" t="s">
        <v>1238</v>
      </c>
      <c r="C55" s="3" t="s">
        <v>1080</v>
      </c>
      <c r="D55" s="3" t="s">
        <v>1081</v>
      </c>
      <c r="E55" s="3" t="s">
        <v>723</v>
      </c>
      <c r="F55" s="3" t="s">
        <v>730</v>
      </c>
      <c r="G55" s="3" t="s">
        <v>6</v>
      </c>
      <c r="H55" s="3" t="s">
        <v>174</v>
      </c>
      <c r="I55" s="3" t="s">
        <v>840</v>
      </c>
      <c r="J55" s="3" t="s">
        <v>752</v>
      </c>
      <c r="K55" s="3" t="s">
        <v>6</v>
      </c>
      <c r="L55" s="3" t="s">
        <v>752</v>
      </c>
      <c r="M55" s="3" t="s">
        <v>729</v>
      </c>
      <c r="N55" s="3" t="s">
        <v>752</v>
      </c>
      <c r="O55" s="3" t="s">
        <v>11</v>
      </c>
      <c r="P55" s="3" t="s">
        <v>730</v>
      </c>
      <c r="Q55" s="3" t="s">
        <v>731</v>
      </c>
      <c r="R55" s="3" t="s">
        <v>774</v>
      </c>
    </row>
    <row r="56" spans="1:18" ht="45" customHeight="1" x14ac:dyDescent="0.25">
      <c r="A56" s="3" t="s">
        <v>560</v>
      </c>
      <c r="B56" s="3" t="s">
        <v>1239</v>
      </c>
      <c r="C56" s="3" t="s">
        <v>1080</v>
      </c>
      <c r="D56" s="3" t="s">
        <v>1081</v>
      </c>
      <c r="E56" s="3" t="s">
        <v>723</v>
      </c>
      <c r="F56" s="3" t="s">
        <v>730</v>
      </c>
      <c r="G56" s="3" t="s">
        <v>6</v>
      </c>
      <c r="H56" s="3" t="s">
        <v>174</v>
      </c>
      <c r="I56" s="3" t="s">
        <v>840</v>
      </c>
      <c r="J56" s="3" t="s">
        <v>752</v>
      </c>
      <c r="K56" s="3" t="s">
        <v>6</v>
      </c>
      <c r="L56" s="3" t="s">
        <v>752</v>
      </c>
      <c r="M56" s="3" t="s">
        <v>729</v>
      </c>
      <c r="N56" s="3" t="s">
        <v>752</v>
      </c>
      <c r="O56" s="3" t="s">
        <v>11</v>
      </c>
      <c r="P56" s="3" t="s">
        <v>730</v>
      </c>
      <c r="Q56" s="3" t="s">
        <v>731</v>
      </c>
      <c r="R56" s="3" t="s">
        <v>774</v>
      </c>
    </row>
    <row r="57" spans="1:18" ht="45" customHeight="1" x14ac:dyDescent="0.25">
      <c r="A57" s="3" t="s">
        <v>568</v>
      </c>
      <c r="B57" s="3" t="s">
        <v>1240</v>
      </c>
      <c r="C57" s="3" t="s">
        <v>1080</v>
      </c>
      <c r="D57" s="3" t="s">
        <v>1081</v>
      </c>
      <c r="E57" s="3" t="s">
        <v>723</v>
      </c>
      <c r="F57" s="3" t="s">
        <v>730</v>
      </c>
      <c r="G57" s="3" t="s">
        <v>6</v>
      </c>
      <c r="H57" s="3" t="s">
        <v>174</v>
      </c>
      <c r="I57" s="3" t="s">
        <v>840</v>
      </c>
      <c r="J57" s="3" t="s">
        <v>752</v>
      </c>
      <c r="K57" s="3" t="s">
        <v>6</v>
      </c>
      <c r="L57" s="3" t="s">
        <v>752</v>
      </c>
      <c r="M57" s="3" t="s">
        <v>729</v>
      </c>
      <c r="N57" s="3" t="s">
        <v>752</v>
      </c>
      <c r="O57" s="3" t="s">
        <v>11</v>
      </c>
      <c r="P57" s="3" t="s">
        <v>730</v>
      </c>
      <c r="Q57" s="3" t="s">
        <v>731</v>
      </c>
      <c r="R57" s="3" t="s">
        <v>774</v>
      </c>
    </row>
    <row r="58" spans="1:18" ht="45" customHeight="1" x14ac:dyDescent="0.25">
      <c r="A58" s="3" t="s">
        <v>574</v>
      </c>
      <c r="B58" s="3" t="s">
        <v>1241</v>
      </c>
      <c r="C58" s="3" t="s">
        <v>1080</v>
      </c>
      <c r="D58" s="3" t="s">
        <v>1081</v>
      </c>
      <c r="E58" s="3" t="s">
        <v>723</v>
      </c>
      <c r="F58" s="3" t="s">
        <v>730</v>
      </c>
      <c r="G58" s="3" t="s">
        <v>6</v>
      </c>
      <c r="H58" s="3" t="s">
        <v>174</v>
      </c>
      <c r="I58" s="3" t="s">
        <v>840</v>
      </c>
      <c r="J58" s="3" t="s">
        <v>752</v>
      </c>
      <c r="K58" s="3" t="s">
        <v>6</v>
      </c>
      <c r="L58" s="3" t="s">
        <v>752</v>
      </c>
      <c r="M58" s="3" t="s">
        <v>729</v>
      </c>
      <c r="N58" s="3" t="s">
        <v>752</v>
      </c>
      <c r="O58" s="3" t="s">
        <v>11</v>
      </c>
      <c r="P58" s="3" t="s">
        <v>730</v>
      </c>
      <c r="Q58" s="3" t="s">
        <v>731</v>
      </c>
      <c r="R58" s="3" t="s">
        <v>774</v>
      </c>
    </row>
    <row r="59" spans="1:18" ht="45" customHeight="1" x14ac:dyDescent="0.25">
      <c r="A59" s="3" t="s">
        <v>582</v>
      </c>
      <c r="B59" s="3" t="s">
        <v>1242</v>
      </c>
      <c r="C59" s="3" t="s">
        <v>1080</v>
      </c>
      <c r="D59" s="3" t="s">
        <v>1081</v>
      </c>
      <c r="E59" s="3" t="s">
        <v>723</v>
      </c>
      <c r="F59" s="3" t="s">
        <v>730</v>
      </c>
      <c r="G59" s="3" t="s">
        <v>6</v>
      </c>
      <c r="H59" s="3" t="s">
        <v>174</v>
      </c>
      <c r="I59" s="3" t="s">
        <v>840</v>
      </c>
      <c r="J59" s="3" t="s">
        <v>752</v>
      </c>
      <c r="K59" s="3" t="s">
        <v>6</v>
      </c>
      <c r="L59" s="3" t="s">
        <v>752</v>
      </c>
      <c r="M59" s="3" t="s">
        <v>729</v>
      </c>
      <c r="N59" s="3" t="s">
        <v>752</v>
      </c>
      <c r="O59" s="3" t="s">
        <v>11</v>
      </c>
      <c r="P59" s="3" t="s">
        <v>730</v>
      </c>
      <c r="Q59" s="3" t="s">
        <v>731</v>
      </c>
      <c r="R59" s="3" t="s">
        <v>774</v>
      </c>
    </row>
    <row r="60" spans="1:18" ht="45" customHeight="1" x14ac:dyDescent="0.25">
      <c r="A60" s="3" t="s">
        <v>588</v>
      </c>
      <c r="B60" s="3" t="s">
        <v>1243</v>
      </c>
      <c r="C60" s="3" t="s">
        <v>1080</v>
      </c>
      <c r="D60" s="3" t="s">
        <v>1081</v>
      </c>
      <c r="E60" s="3" t="s">
        <v>723</v>
      </c>
      <c r="F60" s="3" t="s">
        <v>730</v>
      </c>
      <c r="G60" s="3" t="s">
        <v>6</v>
      </c>
      <c r="H60" s="3" t="s">
        <v>174</v>
      </c>
      <c r="I60" s="3" t="s">
        <v>840</v>
      </c>
      <c r="J60" s="3" t="s">
        <v>752</v>
      </c>
      <c r="K60" s="3" t="s">
        <v>6</v>
      </c>
      <c r="L60" s="3" t="s">
        <v>752</v>
      </c>
      <c r="M60" s="3" t="s">
        <v>729</v>
      </c>
      <c r="N60" s="3" t="s">
        <v>752</v>
      </c>
      <c r="O60" s="3" t="s">
        <v>11</v>
      </c>
      <c r="P60" s="3" t="s">
        <v>730</v>
      </c>
      <c r="Q60" s="3" t="s">
        <v>731</v>
      </c>
      <c r="R60" s="3" t="s">
        <v>774</v>
      </c>
    </row>
    <row r="61" spans="1:18" ht="45" customHeight="1" x14ac:dyDescent="0.25">
      <c r="A61" s="3" t="s">
        <v>595</v>
      </c>
      <c r="B61" s="3" t="s">
        <v>1244</v>
      </c>
      <c r="C61" s="3" t="s">
        <v>1080</v>
      </c>
      <c r="D61" s="3" t="s">
        <v>1081</v>
      </c>
      <c r="E61" s="3" t="s">
        <v>723</v>
      </c>
      <c r="F61" s="3" t="s">
        <v>730</v>
      </c>
      <c r="G61" s="3" t="s">
        <v>6</v>
      </c>
      <c r="H61" s="3" t="s">
        <v>174</v>
      </c>
      <c r="I61" s="3" t="s">
        <v>840</v>
      </c>
      <c r="J61" s="3" t="s">
        <v>752</v>
      </c>
      <c r="K61" s="3" t="s">
        <v>6</v>
      </c>
      <c r="L61" s="3" t="s">
        <v>752</v>
      </c>
      <c r="M61" s="3" t="s">
        <v>729</v>
      </c>
      <c r="N61" s="3" t="s">
        <v>752</v>
      </c>
      <c r="O61" s="3" t="s">
        <v>11</v>
      </c>
      <c r="P61" s="3" t="s">
        <v>730</v>
      </c>
      <c r="Q61" s="3" t="s">
        <v>731</v>
      </c>
      <c r="R61" s="3" t="s">
        <v>774</v>
      </c>
    </row>
    <row r="62" spans="1:18" ht="45" customHeight="1" x14ac:dyDescent="0.25">
      <c r="A62" s="3" t="s">
        <v>599</v>
      </c>
      <c r="B62" s="3" t="s">
        <v>1245</v>
      </c>
      <c r="C62" s="3" t="s">
        <v>1080</v>
      </c>
      <c r="D62" s="3" t="s">
        <v>1081</v>
      </c>
      <c r="E62" s="3" t="s">
        <v>723</v>
      </c>
      <c r="F62" s="3" t="s">
        <v>730</v>
      </c>
      <c r="G62" s="3" t="s">
        <v>6</v>
      </c>
      <c r="H62" s="3" t="s">
        <v>174</v>
      </c>
      <c r="I62" s="3" t="s">
        <v>840</v>
      </c>
      <c r="J62" s="3" t="s">
        <v>752</v>
      </c>
      <c r="K62" s="3" t="s">
        <v>6</v>
      </c>
      <c r="L62" s="3" t="s">
        <v>752</v>
      </c>
      <c r="M62" s="3" t="s">
        <v>729</v>
      </c>
      <c r="N62" s="3" t="s">
        <v>752</v>
      </c>
      <c r="O62" s="3" t="s">
        <v>11</v>
      </c>
      <c r="P62" s="3" t="s">
        <v>730</v>
      </c>
      <c r="Q62" s="3" t="s">
        <v>731</v>
      </c>
      <c r="R62" s="3" t="s">
        <v>774</v>
      </c>
    </row>
    <row r="63" spans="1:18" ht="45" customHeight="1" x14ac:dyDescent="0.25">
      <c r="A63" s="3" t="s">
        <v>605</v>
      </c>
      <c r="B63" s="3" t="s">
        <v>1246</v>
      </c>
      <c r="C63" s="3" t="s">
        <v>1080</v>
      </c>
      <c r="D63" s="3" t="s">
        <v>1081</v>
      </c>
      <c r="E63" s="3" t="s">
        <v>723</v>
      </c>
      <c r="F63" s="3" t="s">
        <v>730</v>
      </c>
      <c r="G63" s="3" t="s">
        <v>6</v>
      </c>
      <c r="H63" s="3" t="s">
        <v>174</v>
      </c>
      <c r="I63" s="3" t="s">
        <v>840</v>
      </c>
      <c r="J63" s="3" t="s">
        <v>752</v>
      </c>
      <c r="K63" s="3" t="s">
        <v>6</v>
      </c>
      <c r="L63" s="3" t="s">
        <v>752</v>
      </c>
      <c r="M63" s="3" t="s">
        <v>729</v>
      </c>
      <c r="N63" s="3" t="s">
        <v>752</v>
      </c>
      <c r="O63" s="3" t="s">
        <v>11</v>
      </c>
      <c r="P63" s="3" t="s">
        <v>730</v>
      </c>
      <c r="Q63" s="3" t="s">
        <v>731</v>
      </c>
      <c r="R63" s="3" t="s">
        <v>774</v>
      </c>
    </row>
    <row r="64" spans="1:18" ht="45" customHeight="1" x14ac:dyDescent="0.25">
      <c r="A64" s="3" t="s">
        <v>615</v>
      </c>
      <c r="B64" s="3" t="s">
        <v>1247</v>
      </c>
      <c r="C64" s="3" t="s">
        <v>1248</v>
      </c>
      <c r="D64" s="3" t="s">
        <v>1249</v>
      </c>
      <c r="E64" s="3" t="s">
        <v>855</v>
      </c>
      <c r="F64" s="3" t="s">
        <v>730</v>
      </c>
      <c r="G64" s="3" t="s">
        <v>6</v>
      </c>
      <c r="H64" s="3" t="s">
        <v>772</v>
      </c>
      <c r="I64" s="3" t="s">
        <v>840</v>
      </c>
      <c r="J64" s="3" t="s">
        <v>783</v>
      </c>
      <c r="K64" s="3" t="s">
        <v>6</v>
      </c>
      <c r="L64" s="3" t="s">
        <v>752</v>
      </c>
      <c r="M64" s="3" t="s">
        <v>729</v>
      </c>
      <c r="N64" s="3" t="s">
        <v>752</v>
      </c>
      <c r="O64" s="3" t="s">
        <v>11</v>
      </c>
      <c r="P64" s="3" t="s">
        <v>730</v>
      </c>
      <c r="Q64" s="3" t="s">
        <v>731</v>
      </c>
      <c r="R64" s="3" t="s">
        <v>1250</v>
      </c>
    </row>
    <row r="65" spans="1:18" ht="45" customHeight="1" x14ac:dyDescent="0.25">
      <c r="A65" s="3" t="s">
        <v>629</v>
      </c>
      <c r="B65" s="3" t="s">
        <v>1251</v>
      </c>
      <c r="C65" s="3" t="s">
        <v>1248</v>
      </c>
      <c r="D65" s="3" t="s">
        <v>1249</v>
      </c>
      <c r="E65" s="3" t="s">
        <v>855</v>
      </c>
      <c r="F65" s="3" t="s">
        <v>730</v>
      </c>
      <c r="G65" s="3" t="s">
        <v>6</v>
      </c>
      <c r="H65" s="3" t="s">
        <v>772</v>
      </c>
      <c r="I65" s="3" t="s">
        <v>840</v>
      </c>
      <c r="J65" s="3" t="s">
        <v>783</v>
      </c>
      <c r="K65" s="3" t="s">
        <v>6</v>
      </c>
      <c r="L65" s="3" t="s">
        <v>752</v>
      </c>
      <c r="M65" s="3" t="s">
        <v>729</v>
      </c>
      <c r="N65" s="3" t="s">
        <v>752</v>
      </c>
      <c r="O65" s="3" t="s">
        <v>11</v>
      </c>
      <c r="P65" s="3" t="s">
        <v>730</v>
      </c>
      <c r="Q65" s="3" t="s">
        <v>731</v>
      </c>
      <c r="R65" s="3" t="s">
        <v>1250</v>
      </c>
    </row>
    <row r="66" spans="1:18" ht="45" customHeight="1" x14ac:dyDescent="0.25">
      <c r="A66" s="3" t="s">
        <v>641</v>
      </c>
      <c r="B66" s="3" t="s">
        <v>1252</v>
      </c>
      <c r="C66" s="3" t="s">
        <v>1253</v>
      </c>
      <c r="D66" s="3" t="s">
        <v>1134</v>
      </c>
      <c r="E66" s="3" t="s">
        <v>855</v>
      </c>
      <c r="F66" s="3" t="s">
        <v>1254</v>
      </c>
      <c r="G66" s="3" t="s">
        <v>1093</v>
      </c>
      <c r="H66" s="3" t="s">
        <v>1093</v>
      </c>
      <c r="I66" s="3" t="s">
        <v>840</v>
      </c>
      <c r="J66" s="3" t="s">
        <v>1255</v>
      </c>
      <c r="K66" s="3" t="s">
        <v>729</v>
      </c>
      <c r="L66" s="3" t="s">
        <v>752</v>
      </c>
      <c r="M66" s="3" t="s">
        <v>729</v>
      </c>
      <c r="N66" s="3" t="s">
        <v>752</v>
      </c>
      <c r="O66" s="3" t="s">
        <v>11</v>
      </c>
      <c r="P66" s="3" t="s">
        <v>730</v>
      </c>
      <c r="Q66" s="3" t="s">
        <v>1256</v>
      </c>
      <c r="R66" s="3" t="s">
        <v>1257</v>
      </c>
    </row>
    <row r="67" spans="1:18" ht="45" customHeight="1" x14ac:dyDescent="0.25">
      <c r="A67" s="3" t="s">
        <v>654</v>
      </c>
      <c r="B67" s="3" t="s">
        <v>1258</v>
      </c>
      <c r="C67" s="3" t="s">
        <v>1253</v>
      </c>
      <c r="D67" s="3" t="s">
        <v>1134</v>
      </c>
      <c r="E67" s="3" t="s">
        <v>855</v>
      </c>
      <c r="F67" s="3" t="s">
        <v>1254</v>
      </c>
      <c r="G67" s="3" t="s">
        <v>1093</v>
      </c>
      <c r="H67" s="3" t="s">
        <v>1093</v>
      </c>
      <c r="I67" s="3" t="s">
        <v>840</v>
      </c>
      <c r="J67" s="3" t="s">
        <v>1255</v>
      </c>
      <c r="K67" s="3" t="s">
        <v>729</v>
      </c>
      <c r="L67" s="3" t="s">
        <v>752</v>
      </c>
      <c r="M67" s="3" t="s">
        <v>729</v>
      </c>
      <c r="N67" s="3" t="s">
        <v>752</v>
      </c>
      <c r="O67" s="3" t="s">
        <v>11</v>
      </c>
      <c r="P67" s="3" t="s">
        <v>730</v>
      </c>
      <c r="Q67" s="3" t="s">
        <v>1256</v>
      </c>
      <c r="R67" s="3" t="s">
        <v>1257</v>
      </c>
    </row>
    <row r="68" spans="1:18" ht="45" customHeight="1" x14ac:dyDescent="0.25">
      <c r="A68" s="3" t="s">
        <v>661</v>
      </c>
      <c r="B68" s="3" t="s">
        <v>1259</v>
      </c>
      <c r="C68" s="3" t="s">
        <v>1253</v>
      </c>
      <c r="D68" s="3" t="s">
        <v>1134</v>
      </c>
      <c r="E68" s="3" t="s">
        <v>855</v>
      </c>
      <c r="F68" s="3" t="s">
        <v>1254</v>
      </c>
      <c r="G68" s="3" t="s">
        <v>1093</v>
      </c>
      <c r="H68" s="3" t="s">
        <v>1093</v>
      </c>
      <c r="I68" s="3" t="s">
        <v>840</v>
      </c>
      <c r="J68" s="3" t="s">
        <v>1255</v>
      </c>
      <c r="K68" s="3" t="s">
        <v>729</v>
      </c>
      <c r="L68" s="3" t="s">
        <v>752</v>
      </c>
      <c r="M68" s="3" t="s">
        <v>729</v>
      </c>
      <c r="N68" s="3" t="s">
        <v>752</v>
      </c>
      <c r="O68" s="3" t="s">
        <v>11</v>
      </c>
      <c r="P68" s="3" t="s">
        <v>730</v>
      </c>
      <c r="Q68" s="3" t="s">
        <v>1256</v>
      </c>
      <c r="R68" s="3" t="s">
        <v>1257</v>
      </c>
    </row>
    <row r="69" spans="1:18" ht="45" customHeight="1" x14ac:dyDescent="0.25">
      <c r="A69" s="3" t="s">
        <v>668</v>
      </c>
      <c r="B69" s="3" t="s">
        <v>1260</v>
      </c>
      <c r="C69" s="3" t="s">
        <v>1253</v>
      </c>
      <c r="D69" s="3" t="s">
        <v>1134</v>
      </c>
      <c r="E69" s="3" t="s">
        <v>855</v>
      </c>
      <c r="F69" s="3" t="s">
        <v>1254</v>
      </c>
      <c r="G69" s="3" t="s">
        <v>1093</v>
      </c>
      <c r="H69" s="3" t="s">
        <v>1093</v>
      </c>
      <c r="I69" s="3" t="s">
        <v>840</v>
      </c>
      <c r="J69" s="3" t="s">
        <v>1255</v>
      </c>
      <c r="K69" s="3" t="s">
        <v>729</v>
      </c>
      <c r="L69" s="3" t="s">
        <v>752</v>
      </c>
      <c r="M69" s="3" t="s">
        <v>729</v>
      </c>
      <c r="N69" s="3" t="s">
        <v>752</v>
      </c>
      <c r="O69" s="3" t="s">
        <v>11</v>
      </c>
      <c r="P69" s="3" t="s">
        <v>730</v>
      </c>
      <c r="Q69" s="3" t="s">
        <v>1256</v>
      </c>
      <c r="R69" s="3" t="s">
        <v>1257</v>
      </c>
    </row>
    <row r="70" spans="1:18" ht="45" customHeight="1" x14ac:dyDescent="0.25">
      <c r="A70" s="3" t="s">
        <v>675</v>
      </c>
      <c r="B70" s="3" t="s">
        <v>1261</v>
      </c>
      <c r="C70" s="3" t="s">
        <v>1253</v>
      </c>
      <c r="D70" s="3" t="s">
        <v>1134</v>
      </c>
      <c r="E70" s="3" t="s">
        <v>855</v>
      </c>
      <c r="F70" s="3" t="s">
        <v>1254</v>
      </c>
      <c r="G70" s="3" t="s">
        <v>1093</v>
      </c>
      <c r="H70" s="3" t="s">
        <v>1093</v>
      </c>
      <c r="I70" s="3" t="s">
        <v>840</v>
      </c>
      <c r="J70" s="3" t="s">
        <v>1255</v>
      </c>
      <c r="K70" s="3" t="s">
        <v>729</v>
      </c>
      <c r="L70" s="3" t="s">
        <v>752</v>
      </c>
      <c r="M70" s="3" t="s">
        <v>729</v>
      </c>
      <c r="N70" s="3" t="s">
        <v>752</v>
      </c>
      <c r="O70" s="3" t="s">
        <v>11</v>
      </c>
      <c r="P70" s="3" t="s">
        <v>730</v>
      </c>
      <c r="Q70" s="3" t="s">
        <v>1256</v>
      </c>
      <c r="R70" s="3" t="s">
        <v>1257</v>
      </c>
    </row>
    <row r="71" spans="1:18" ht="45" customHeight="1" x14ac:dyDescent="0.25">
      <c r="A71" s="3" t="s">
        <v>679</v>
      </c>
      <c r="B71" s="3" t="s">
        <v>1262</v>
      </c>
      <c r="C71" s="3" t="s">
        <v>1253</v>
      </c>
      <c r="D71" s="3" t="s">
        <v>1134</v>
      </c>
      <c r="E71" s="3" t="s">
        <v>855</v>
      </c>
      <c r="F71" s="3" t="s">
        <v>1254</v>
      </c>
      <c r="G71" s="3" t="s">
        <v>1093</v>
      </c>
      <c r="H71" s="3" t="s">
        <v>1093</v>
      </c>
      <c r="I71" s="3" t="s">
        <v>840</v>
      </c>
      <c r="J71" s="3" t="s">
        <v>1255</v>
      </c>
      <c r="K71" s="3" t="s">
        <v>729</v>
      </c>
      <c r="L71" s="3" t="s">
        <v>752</v>
      </c>
      <c r="M71" s="3" t="s">
        <v>729</v>
      </c>
      <c r="N71" s="3" t="s">
        <v>752</v>
      </c>
      <c r="O71" s="3" t="s">
        <v>11</v>
      </c>
      <c r="P71" s="3" t="s">
        <v>730</v>
      </c>
      <c r="Q71" s="3" t="s">
        <v>1256</v>
      </c>
      <c r="R71" s="3" t="s">
        <v>1257</v>
      </c>
    </row>
    <row r="72" spans="1:18" ht="45" customHeight="1" x14ac:dyDescent="0.25">
      <c r="A72" s="3" t="s">
        <v>683</v>
      </c>
      <c r="B72" s="3" t="s">
        <v>1263</v>
      </c>
      <c r="C72" s="3" t="s">
        <v>1253</v>
      </c>
      <c r="D72" s="3" t="s">
        <v>1134</v>
      </c>
      <c r="E72" s="3" t="s">
        <v>855</v>
      </c>
      <c r="F72" s="3" t="s">
        <v>1254</v>
      </c>
      <c r="G72" s="3" t="s">
        <v>1093</v>
      </c>
      <c r="H72" s="3" t="s">
        <v>1093</v>
      </c>
      <c r="I72" s="3" t="s">
        <v>840</v>
      </c>
      <c r="J72" s="3" t="s">
        <v>1255</v>
      </c>
      <c r="K72" s="3" t="s">
        <v>729</v>
      </c>
      <c r="L72" s="3" t="s">
        <v>752</v>
      </c>
      <c r="M72" s="3" t="s">
        <v>729</v>
      </c>
      <c r="N72" s="3" t="s">
        <v>752</v>
      </c>
      <c r="O72" s="3" t="s">
        <v>11</v>
      </c>
      <c r="P72" s="3" t="s">
        <v>730</v>
      </c>
      <c r="Q72" s="3" t="s">
        <v>1256</v>
      </c>
      <c r="R72" s="3" t="s">
        <v>1257</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770</v>
      </c>
    </row>
    <row r="2" spans="1:1" x14ac:dyDescent="0.25">
      <c r="A2" t="s">
        <v>878</v>
      </c>
    </row>
    <row r="3" spans="1:1" x14ac:dyDescent="0.25">
      <c r="A3" t="s">
        <v>879</v>
      </c>
    </row>
    <row r="4" spans="1:1" x14ac:dyDescent="0.25">
      <c r="A4" t="s">
        <v>880</v>
      </c>
    </row>
    <row r="5" spans="1:1" x14ac:dyDescent="0.25">
      <c r="A5" t="s">
        <v>881</v>
      </c>
    </row>
    <row r="6" spans="1:1" x14ac:dyDescent="0.25">
      <c r="A6" t="s">
        <v>882</v>
      </c>
    </row>
    <row r="7" spans="1:1" x14ac:dyDescent="0.25">
      <c r="A7" t="s">
        <v>855</v>
      </c>
    </row>
    <row r="8" spans="1:1" x14ac:dyDescent="0.25">
      <c r="A8" t="s">
        <v>883</v>
      </c>
    </row>
    <row r="9" spans="1:1" x14ac:dyDescent="0.25">
      <c r="A9" t="s">
        <v>884</v>
      </c>
    </row>
    <row r="10" spans="1:1" x14ac:dyDescent="0.25">
      <c r="A10" t="s">
        <v>885</v>
      </c>
    </row>
    <row r="11" spans="1:1" x14ac:dyDescent="0.25">
      <c r="A11" t="s">
        <v>886</v>
      </c>
    </row>
    <row r="12" spans="1:1" x14ac:dyDescent="0.25">
      <c r="A12" t="s">
        <v>887</v>
      </c>
    </row>
    <row r="13" spans="1:1" x14ac:dyDescent="0.25">
      <c r="A13" t="s">
        <v>888</v>
      </c>
    </row>
    <row r="14" spans="1:1" x14ac:dyDescent="0.25">
      <c r="A14" t="s">
        <v>747</v>
      </c>
    </row>
    <row r="15" spans="1:1" x14ac:dyDescent="0.25">
      <c r="A15" t="s">
        <v>889</v>
      </c>
    </row>
    <row r="16" spans="1:1" x14ac:dyDescent="0.25">
      <c r="A16" t="s">
        <v>890</v>
      </c>
    </row>
    <row r="17" spans="1:1" x14ac:dyDescent="0.25">
      <c r="A17" t="s">
        <v>891</v>
      </c>
    </row>
    <row r="18" spans="1:1" x14ac:dyDescent="0.25">
      <c r="A18" t="s">
        <v>892</v>
      </c>
    </row>
    <row r="19" spans="1:1" x14ac:dyDescent="0.25">
      <c r="A19" t="s">
        <v>893</v>
      </c>
    </row>
    <row r="20" spans="1:1" x14ac:dyDescent="0.25">
      <c r="A20" t="s">
        <v>894</v>
      </c>
    </row>
    <row r="21" spans="1:1" x14ac:dyDescent="0.25">
      <c r="A21" t="s">
        <v>895</v>
      </c>
    </row>
    <row r="22" spans="1:1" x14ac:dyDescent="0.25">
      <c r="A22" t="s">
        <v>896</v>
      </c>
    </row>
    <row r="23" spans="1:1" x14ac:dyDescent="0.25">
      <c r="A23" t="s">
        <v>897</v>
      </c>
    </row>
    <row r="24" spans="1:1" x14ac:dyDescent="0.25">
      <c r="A24" t="s">
        <v>898</v>
      </c>
    </row>
    <row r="25" spans="1:1" x14ac:dyDescent="0.25">
      <c r="A25" t="s">
        <v>899</v>
      </c>
    </row>
    <row r="26" spans="1:1" x14ac:dyDescent="0.25">
      <c r="A26" t="s">
        <v>723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900</v>
      </c>
    </row>
    <row r="2" spans="1:1" x14ac:dyDescent="0.25">
      <c r="A2" t="s">
        <v>895</v>
      </c>
    </row>
    <row r="3" spans="1:1" x14ac:dyDescent="0.25">
      <c r="A3" t="s">
        <v>840</v>
      </c>
    </row>
    <row r="4" spans="1:1" x14ac:dyDescent="0.25">
      <c r="A4" t="s">
        <v>901</v>
      </c>
    </row>
    <row r="5" spans="1:1" x14ac:dyDescent="0.25">
      <c r="A5" t="s">
        <v>726</v>
      </c>
    </row>
    <row r="6" spans="1:1" x14ac:dyDescent="0.25">
      <c r="A6" t="s">
        <v>902</v>
      </c>
    </row>
    <row r="7" spans="1:1" x14ac:dyDescent="0.25">
      <c r="A7" t="s">
        <v>750</v>
      </c>
    </row>
    <row r="8" spans="1:1" x14ac:dyDescent="0.25">
      <c r="A8" t="s">
        <v>903</v>
      </c>
    </row>
    <row r="9" spans="1:1" x14ac:dyDescent="0.25">
      <c r="A9" t="s">
        <v>904</v>
      </c>
    </row>
    <row r="10" spans="1:1" x14ac:dyDescent="0.25">
      <c r="A10" t="s">
        <v>905</v>
      </c>
    </row>
    <row r="11" spans="1:1" x14ac:dyDescent="0.25">
      <c r="A11" t="s">
        <v>906</v>
      </c>
    </row>
    <row r="12" spans="1:1" x14ac:dyDescent="0.25">
      <c r="A12" t="s">
        <v>907</v>
      </c>
    </row>
    <row r="13" spans="1:1" x14ac:dyDescent="0.25">
      <c r="A13" t="s">
        <v>908</v>
      </c>
    </row>
    <row r="14" spans="1:1" x14ac:dyDescent="0.25">
      <c r="A14" t="s">
        <v>909</v>
      </c>
    </row>
    <row r="15" spans="1:1" x14ac:dyDescent="0.25">
      <c r="A15" t="s">
        <v>910</v>
      </c>
    </row>
    <row r="16" spans="1:1" x14ac:dyDescent="0.25">
      <c r="A16" t="s">
        <v>911</v>
      </c>
    </row>
    <row r="17" spans="1:1" x14ac:dyDescent="0.25">
      <c r="A17" t="s">
        <v>912</v>
      </c>
    </row>
    <row r="18" spans="1:1" x14ac:dyDescent="0.25">
      <c r="A18" t="s">
        <v>913</v>
      </c>
    </row>
    <row r="19" spans="1:1" x14ac:dyDescent="0.25">
      <c r="A19" t="s">
        <v>914</v>
      </c>
    </row>
    <row r="20" spans="1:1" x14ac:dyDescent="0.25">
      <c r="A20" t="s">
        <v>915</v>
      </c>
    </row>
    <row r="21" spans="1:1" x14ac:dyDescent="0.25">
      <c r="A21" t="s">
        <v>916</v>
      </c>
    </row>
    <row r="22" spans="1:1" x14ac:dyDescent="0.25">
      <c r="A22" t="s">
        <v>917</v>
      </c>
    </row>
    <row r="23" spans="1:1" x14ac:dyDescent="0.25">
      <c r="A23" t="s">
        <v>878</v>
      </c>
    </row>
    <row r="24" spans="1:1" x14ac:dyDescent="0.25">
      <c r="A24" t="s">
        <v>747</v>
      </c>
    </row>
    <row r="25" spans="1:1" x14ac:dyDescent="0.25">
      <c r="A25" t="s">
        <v>791</v>
      </c>
    </row>
    <row r="26" spans="1:1" x14ac:dyDescent="0.25">
      <c r="A26" t="s">
        <v>918</v>
      </c>
    </row>
    <row r="27" spans="1:1" x14ac:dyDescent="0.25">
      <c r="A27" t="s">
        <v>919</v>
      </c>
    </row>
    <row r="28" spans="1:1" x14ac:dyDescent="0.25">
      <c r="A28" t="s">
        <v>920</v>
      </c>
    </row>
    <row r="29" spans="1:1" x14ac:dyDescent="0.25">
      <c r="A29" t="s">
        <v>921</v>
      </c>
    </row>
    <row r="30" spans="1:1" x14ac:dyDescent="0.25">
      <c r="A30" t="s">
        <v>922</v>
      </c>
    </row>
    <row r="31" spans="1:1" x14ac:dyDescent="0.25">
      <c r="A31" t="s">
        <v>923</v>
      </c>
    </row>
    <row r="32" spans="1:1" x14ac:dyDescent="0.25">
      <c r="A32" t="s">
        <v>924</v>
      </c>
    </row>
    <row r="33" spans="1:1" x14ac:dyDescent="0.25">
      <c r="A33" t="s">
        <v>925</v>
      </c>
    </row>
    <row r="34" spans="1:1" x14ac:dyDescent="0.25">
      <c r="A34" t="s">
        <v>926</v>
      </c>
    </row>
    <row r="35" spans="1:1" x14ac:dyDescent="0.25">
      <c r="A35" t="s">
        <v>927</v>
      </c>
    </row>
    <row r="36" spans="1:1" x14ac:dyDescent="0.25">
      <c r="A36" t="s">
        <v>928</v>
      </c>
    </row>
    <row r="37" spans="1:1" x14ac:dyDescent="0.25">
      <c r="A37" t="s">
        <v>929</v>
      </c>
    </row>
    <row r="38" spans="1:1" x14ac:dyDescent="0.25">
      <c r="A38" t="s">
        <v>930</v>
      </c>
    </row>
    <row r="39" spans="1:1" x14ac:dyDescent="0.25">
      <c r="A39" t="s">
        <v>931</v>
      </c>
    </row>
    <row r="40" spans="1:1" x14ac:dyDescent="0.25">
      <c r="A40" t="s">
        <v>932</v>
      </c>
    </row>
    <row r="41" spans="1:1" x14ac:dyDescent="0.25">
      <c r="A41" t="s">
        <v>933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934</v>
      </c>
    </row>
    <row r="2" spans="1:1" x14ac:dyDescent="0.25">
      <c r="A2" t="s">
        <v>935</v>
      </c>
    </row>
    <row r="3" spans="1:1" x14ac:dyDescent="0.25">
      <c r="A3" t="s">
        <v>936</v>
      </c>
    </row>
    <row r="4" spans="1:1" x14ac:dyDescent="0.25">
      <c r="A4" t="s">
        <v>937</v>
      </c>
    </row>
    <row r="5" spans="1:1" x14ac:dyDescent="0.25">
      <c r="A5" t="s">
        <v>938</v>
      </c>
    </row>
    <row r="6" spans="1:1" x14ac:dyDescent="0.25">
      <c r="A6" t="s">
        <v>939</v>
      </c>
    </row>
    <row r="7" spans="1:1" x14ac:dyDescent="0.25">
      <c r="A7" t="s">
        <v>940</v>
      </c>
    </row>
    <row r="8" spans="1:1" x14ac:dyDescent="0.25">
      <c r="A8" t="s">
        <v>941</v>
      </c>
    </row>
    <row r="9" spans="1:1" x14ac:dyDescent="0.25">
      <c r="A9" t="s">
        <v>942</v>
      </c>
    </row>
    <row r="10" spans="1:1" x14ac:dyDescent="0.25">
      <c r="A10" t="s">
        <v>943</v>
      </c>
    </row>
    <row r="11" spans="1:1" x14ac:dyDescent="0.25">
      <c r="A11" t="s">
        <v>944</v>
      </c>
    </row>
    <row r="12" spans="1:1" x14ac:dyDescent="0.25">
      <c r="A12" t="s">
        <v>945</v>
      </c>
    </row>
    <row r="13" spans="1:1" x14ac:dyDescent="0.25">
      <c r="A13" t="s">
        <v>946</v>
      </c>
    </row>
    <row r="14" spans="1:1" x14ac:dyDescent="0.25">
      <c r="A14" t="s">
        <v>947</v>
      </c>
    </row>
    <row r="15" spans="1:1" x14ac:dyDescent="0.25">
      <c r="A15" t="s">
        <v>948</v>
      </c>
    </row>
    <row r="16" spans="1:1" x14ac:dyDescent="0.25">
      <c r="A16" t="s">
        <v>949</v>
      </c>
    </row>
    <row r="17" spans="1:1" x14ac:dyDescent="0.25">
      <c r="A17" t="s">
        <v>950</v>
      </c>
    </row>
    <row r="18" spans="1:1" x14ac:dyDescent="0.25">
      <c r="A18" t="s">
        <v>951</v>
      </c>
    </row>
    <row r="19" spans="1:1" x14ac:dyDescent="0.25">
      <c r="A19" t="s">
        <v>952</v>
      </c>
    </row>
    <row r="20" spans="1:1" x14ac:dyDescent="0.25">
      <c r="A20" t="s">
        <v>953</v>
      </c>
    </row>
    <row r="21" spans="1:1" x14ac:dyDescent="0.25">
      <c r="A21" t="s">
        <v>954</v>
      </c>
    </row>
    <row r="22" spans="1:1" x14ac:dyDescent="0.25">
      <c r="A22" t="s">
        <v>730</v>
      </c>
    </row>
    <row r="23" spans="1:1" x14ac:dyDescent="0.25">
      <c r="A23" t="s">
        <v>955</v>
      </c>
    </row>
    <row r="24" spans="1:1" x14ac:dyDescent="0.25">
      <c r="A24" t="s">
        <v>956</v>
      </c>
    </row>
    <row r="25" spans="1:1" x14ac:dyDescent="0.25">
      <c r="A25" t="s">
        <v>957</v>
      </c>
    </row>
    <row r="26" spans="1:1" x14ac:dyDescent="0.25">
      <c r="A26" t="s">
        <v>958</v>
      </c>
    </row>
    <row r="27" spans="1:1" x14ac:dyDescent="0.25">
      <c r="A27" t="s">
        <v>959</v>
      </c>
    </row>
    <row r="28" spans="1:1" x14ac:dyDescent="0.25">
      <c r="A28" t="s">
        <v>960</v>
      </c>
    </row>
    <row r="29" spans="1:1" x14ac:dyDescent="0.25">
      <c r="A29" t="s">
        <v>961</v>
      </c>
    </row>
    <row r="30" spans="1:1" x14ac:dyDescent="0.25">
      <c r="A30" t="s">
        <v>962</v>
      </c>
    </row>
    <row r="31" spans="1:1" x14ac:dyDescent="0.25">
      <c r="A31" t="s">
        <v>963</v>
      </c>
    </row>
    <row r="32" spans="1:1" x14ac:dyDescent="0.25">
      <c r="A32" t="s">
        <v>964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37.42578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45" bestFit="1" customWidth="1"/>
    <col min="20" max="20" width="101.140625" bestFit="1" customWidth="1"/>
  </cols>
  <sheetData>
    <row r="1" spans="1:20" hidden="1" x14ac:dyDescent="0.25">
      <c r="C1" t="s">
        <v>8</v>
      </c>
      <c r="D1" t="s">
        <v>684</v>
      </c>
      <c r="E1" t="s">
        <v>8</v>
      </c>
      <c r="F1" t="s">
        <v>6</v>
      </c>
      <c r="G1" t="s">
        <v>6</v>
      </c>
      <c r="H1" t="s">
        <v>684</v>
      </c>
      <c r="I1" t="s">
        <v>8</v>
      </c>
      <c r="J1" t="s">
        <v>6</v>
      </c>
      <c r="K1" t="s">
        <v>8</v>
      </c>
      <c r="L1" t="s">
        <v>6</v>
      </c>
      <c r="M1" t="s">
        <v>8</v>
      </c>
      <c r="N1" t="s">
        <v>6</v>
      </c>
      <c r="O1" t="s">
        <v>684</v>
      </c>
      <c r="P1" t="s">
        <v>6</v>
      </c>
      <c r="Q1" t="s">
        <v>8</v>
      </c>
      <c r="R1" t="s">
        <v>6</v>
      </c>
      <c r="S1" t="s">
        <v>6</v>
      </c>
      <c r="T1" t="s">
        <v>8</v>
      </c>
    </row>
    <row r="2" spans="1:20" hidden="1" x14ac:dyDescent="0.25">
      <c r="C2" t="s">
        <v>685</v>
      </c>
      <c r="D2" t="s">
        <v>686</v>
      </c>
      <c r="E2" t="s">
        <v>687</v>
      </c>
      <c r="F2" t="s">
        <v>688</v>
      </c>
      <c r="G2" t="s">
        <v>689</v>
      </c>
      <c r="H2" t="s">
        <v>690</v>
      </c>
      <c r="I2" t="s">
        <v>691</v>
      </c>
      <c r="J2" t="s">
        <v>692</v>
      </c>
      <c r="K2" t="s">
        <v>693</v>
      </c>
      <c r="L2" t="s">
        <v>694</v>
      </c>
      <c r="M2" t="s">
        <v>695</v>
      </c>
      <c r="N2" t="s">
        <v>696</v>
      </c>
      <c r="O2" t="s">
        <v>697</v>
      </c>
      <c r="P2" t="s">
        <v>698</v>
      </c>
      <c r="Q2" t="s">
        <v>699</v>
      </c>
      <c r="R2" t="s">
        <v>700</v>
      </c>
      <c r="S2" t="s">
        <v>701</v>
      </c>
      <c r="T2" t="s">
        <v>702</v>
      </c>
    </row>
    <row r="3" spans="1:20" x14ac:dyDescent="0.25">
      <c r="A3" s="1" t="s">
        <v>703</v>
      </c>
      <c r="B3" s="1"/>
      <c r="C3" s="1" t="s">
        <v>704</v>
      </c>
      <c r="D3" s="1" t="s">
        <v>705</v>
      </c>
      <c r="E3" s="1" t="s">
        <v>706</v>
      </c>
      <c r="F3" s="1" t="s">
        <v>707</v>
      </c>
      <c r="G3" s="1" t="s">
        <v>708</v>
      </c>
      <c r="H3" s="1" t="s">
        <v>709</v>
      </c>
      <c r="I3" s="1" t="s">
        <v>710</v>
      </c>
      <c r="J3" s="1" t="s">
        <v>711</v>
      </c>
      <c r="K3" s="1" t="s">
        <v>712</v>
      </c>
      <c r="L3" s="1" t="s">
        <v>713</v>
      </c>
      <c r="M3" s="1" t="s">
        <v>714</v>
      </c>
      <c r="N3" s="1" t="s">
        <v>715</v>
      </c>
      <c r="O3" s="1" t="s">
        <v>716</v>
      </c>
      <c r="P3" s="1" t="s">
        <v>717</v>
      </c>
      <c r="Q3" s="1" t="s">
        <v>718</v>
      </c>
      <c r="R3" s="1" t="s">
        <v>719</v>
      </c>
      <c r="S3" s="1" t="s">
        <v>720</v>
      </c>
      <c r="T3" s="1" t="s">
        <v>721</v>
      </c>
    </row>
    <row r="4" spans="1:20" ht="45" customHeight="1" x14ac:dyDescent="0.25">
      <c r="A4" s="3" t="s">
        <v>82</v>
      </c>
      <c r="B4" s="3" t="s">
        <v>722</v>
      </c>
      <c r="C4" s="3" t="s">
        <v>89</v>
      </c>
      <c r="D4" s="3" t="s">
        <v>723</v>
      </c>
      <c r="E4" s="3" t="s">
        <v>724</v>
      </c>
      <c r="F4" s="3" t="s">
        <v>6</v>
      </c>
      <c r="G4" s="3" t="s">
        <v>725</v>
      </c>
      <c r="H4" s="3" t="s">
        <v>726</v>
      </c>
      <c r="I4" s="3" t="s">
        <v>727</v>
      </c>
      <c r="J4" s="3" t="s">
        <v>6</v>
      </c>
      <c r="K4" s="3" t="s">
        <v>728</v>
      </c>
      <c r="L4" s="3" t="s">
        <v>729</v>
      </c>
      <c r="M4" s="3" t="s">
        <v>728</v>
      </c>
      <c r="N4" s="3" t="s">
        <v>11</v>
      </c>
      <c r="O4" s="3" t="s">
        <v>730</v>
      </c>
      <c r="P4" s="3" t="s">
        <v>731</v>
      </c>
      <c r="Q4" s="3" t="s">
        <v>732</v>
      </c>
      <c r="R4" s="3" t="s">
        <v>733</v>
      </c>
      <c r="S4" s="3" t="s">
        <v>734</v>
      </c>
      <c r="T4" s="3" t="s">
        <v>735</v>
      </c>
    </row>
    <row r="5" spans="1:20" ht="45" customHeight="1" x14ac:dyDescent="0.25">
      <c r="A5" s="3" t="s">
        <v>98</v>
      </c>
      <c r="B5" s="3" t="s">
        <v>736</v>
      </c>
      <c r="C5" s="3" t="s">
        <v>89</v>
      </c>
      <c r="D5" s="3" t="s">
        <v>723</v>
      </c>
      <c r="E5" s="3" t="s">
        <v>724</v>
      </c>
      <c r="F5" s="3" t="s">
        <v>6</v>
      </c>
      <c r="G5" s="3" t="s">
        <v>725</v>
      </c>
      <c r="H5" s="3" t="s">
        <v>726</v>
      </c>
      <c r="I5" s="3" t="s">
        <v>727</v>
      </c>
      <c r="J5" s="3" t="s">
        <v>6</v>
      </c>
      <c r="K5" s="3" t="s">
        <v>728</v>
      </c>
      <c r="L5" s="3" t="s">
        <v>729</v>
      </c>
      <c r="M5" s="3" t="s">
        <v>728</v>
      </c>
      <c r="N5" s="3" t="s">
        <v>11</v>
      </c>
      <c r="O5" s="3" t="s">
        <v>730</v>
      </c>
      <c r="P5" s="3" t="s">
        <v>731</v>
      </c>
      <c r="Q5" s="3" t="s">
        <v>732</v>
      </c>
      <c r="R5" s="3" t="s">
        <v>733</v>
      </c>
      <c r="S5" s="3" t="s">
        <v>734</v>
      </c>
      <c r="T5" s="3" t="s">
        <v>735</v>
      </c>
    </row>
    <row r="6" spans="1:20" ht="45" customHeight="1" x14ac:dyDescent="0.25">
      <c r="A6" s="3" t="s">
        <v>107</v>
      </c>
      <c r="B6" s="3" t="s">
        <v>737</v>
      </c>
      <c r="C6" s="3" t="s">
        <v>89</v>
      </c>
      <c r="D6" s="3" t="s">
        <v>723</v>
      </c>
      <c r="E6" s="3" t="s">
        <v>724</v>
      </c>
      <c r="F6" s="3" t="s">
        <v>6</v>
      </c>
      <c r="G6" s="3" t="s">
        <v>725</v>
      </c>
      <c r="H6" s="3" t="s">
        <v>726</v>
      </c>
      <c r="I6" s="3" t="s">
        <v>727</v>
      </c>
      <c r="J6" s="3" t="s">
        <v>6</v>
      </c>
      <c r="K6" s="3" t="s">
        <v>728</v>
      </c>
      <c r="L6" s="3" t="s">
        <v>729</v>
      </c>
      <c r="M6" s="3" t="s">
        <v>728</v>
      </c>
      <c r="N6" s="3" t="s">
        <v>11</v>
      </c>
      <c r="O6" s="3" t="s">
        <v>730</v>
      </c>
      <c r="P6" s="3" t="s">
        <v>731</v>
      </c>
      <c r="Q6" s="3" t="s">
        <v>732</v>
      </c>
      <c r="R6" s="3" t="s">
        <v>733</v>
      </c>
      <c r="S6" s="3" t="s">
        <v>734</v>
      </c>
      <c r="T6" s="3" t="s">
        <v>735</v>
      </c>
    </row>
    <row r="7" spans="1:20" ht="45" customHeight="1" x14ac:dyDescent="0.25">
      <c r="A7" s="3" t="s">
        <v>115</v>
      </c>
      <c r="B7" s="3" t="s">
        <v>738</v>
      </c>
      <c r="C7" s="3" t="s">
        <v>89</v>
      </c>
      <c r="D7" s="3" t="s">
        <v>723</v>
      </c>
      <c r="E7" s="3" t="s">
        <v>724</v>
      </c>
      <c r="F7" s="3" t="s">
        <v>6</v>
      </c>
      <c r="G7" s="3" t="s">
        <v>725</v>
      </c>
      <c r="H7" s="3" t="s">
        <v>726</v>
      </c>
      <c r="I7" s="3" t="s">
        <v>727</v>
      </c>
      <c r="J7" s="3" t="s">
        <v>6</v>
      </c>
      <c r="K7" s="3" t="s">
        <v>728</v>
      </c>
      <c r="L7" s="3" t="s">
        <v>729</v>
      </c>
      <c r="M7" s="3" t="s">
        <v>728</v>
      </c>
      <c r="N7" s="3" t="s">
        <v>11</v>
      </c>
      <c r="O7" s="3" t="s">
        <v>730</v>
      </c>
      <c r="P7" s="3" t="s">
        <v>731</v>
      </c>
      <c r="Q7" s="3" t="s">
        <v>732</v>
      </c>
      <c r="R7" s="3" t="s">
        <v>733</v>
      </c>
      <c r="S7" s="3" t="s">
        <v>734</v>
      </c>
      <c r="T7" s="3" t="s">
        <v>735</v>
      </c>
    </row>
    <row r="8" spans="1:20" ht="45" customHeight="1" x14ac:dyDescent="0.25">
      <c r="A8" s="3" t="s">
        <v>122</v>
      </c>
      <c r="B8" s="3" t="s">
        <v>739</v>
      </c>
      <c r="C8" s="3" t="s">
        <v>89</v>
      </c>
      <c r="D8" s="3" t="s">
        <v>723</v>
      </c>
      <c r="E8" s="3" t="s">
        <v>724</v>
      </c>
      <c r="F8" s="3" t="s">
        <v>6</v>
      </c>
      <c r="G8" s="3" t="s">
        <v>725</v>
      </c>
      <c r="H8" s="3" t="s">
        <v>726</v>
      </c>
      <c r="I8" s="3" t="s">
        <v>727</v>
      </c>
      <c r="J8" s="3" t="s">
        <v>6</v>
      </c>
      <c r="K8" s="3" t="s">
        <v>728</v>
      </c>
      <c r="L8" s="3" t="s">
        <v>729</v>
      </c>
      <c r="M8" s="3" t="s">
        <v>728</v>
      </c>
      <c r="N8" s="3" t="s">
        <v>11</v>
      </c>
      <c r="O8" s="3" t="s">
        <v>730</v>
      </c>
      <c r="P8" s="3" t="s">
        <v>731</v>
      </c>
      <c r="Q8" s="3" t="s">
        <v>732</v>
      </c>
      <c r="R8" s="3" t="s">
        <v>733</v>
      </c>
      <c r="S8" s="3" t="s">
        <v>734</v>
      </c>
      <c r="T8" s="3" t="s">
        <v>735</v>
      </c>
    </row>
    <row r="9" spans="1:20" ht="45" customHeight="1" x14ac:dyDescent="0.25">
      <c r="A9" s="3" t="s">
        <v>129</v>
      </c>
      <c r="B9" s="3" t="s">
        <v>740</v>
      </c>
      <c r="C9" s="3" t="s">
        <v>89</v>
      </c>
      <c r="D9" s="3" t="s">
        <v>723</v>
      </c>
      <c r="E9" s="3" t="s">
        <v>724</v>
      </c>
      <c r="F9" s="3" t="s">
        <v>6</v>
      </c>
      <c r="G9" s="3" t="s">
        <v>725</v>
      </c>
      <c r="H9" s="3" t="s">
        <v>726</v>
      </c>
      <c r="I9" s="3" t="s">
        <v>727</v>
      </c>
      <c r="J9" s="3" t="s">
        <v>6</v>
      </c>
      <c r="K9" s="3" t="s">
        <v>728</v>
      </c>
      <c r="L9" s="3" t="s">
        <v>729</v>
      </c>
      <c r="M9" s="3" t="s">
        <v>728</v>
      </c>
      <c r="N9" s="3" t="s">
        <v>11</v>
      </c>
      <c r="O9" s="3" t="s">
        <v>730</v>
      </c>
      <c r="P9" s="3" t="s">
        <v>731</v>
      </c>
      <c r="Q9" s="3" t="s">
        <v>732</v>
      </c>
      <c r="R9" s="3" t="s">
        <v>733</v>
      </c>
      <c r="S9" s="3" t="s">
        <v>734</v>
      </c>
      <c r="T9" s="3" t="s">
        <v>735</v>
      </c>
    </row>
    <row r="10" spans="1:20" ht="45" customHeight="1" x14ac:dyDescent="0.25">
      <c r="A10" s="3" t="s">
        <v>137</v>
      </c>
      <c r="B10" s="3" t="s">
        <v>741</v>
      </c>
      <c r="C10" s="3" t="s">
        <v>89</v>
      </c>
      <c r="D10" s="3" t="s">
        <v>723</v>
      </c>
      <c r="E10" s="3" t="s">
        <v>724</v>
      </c>
      <c r="F10" s="3" t="s">
        <v>6</v>
      </c>
      <c r="G10" s="3" t="s">
        <v>725</v>
      </c>
      <c r="H10" s="3" t="s">
        <v>726</v>
      </c>
      <c r="I10" s="3" t="s">
        <v>727</v>
      </c>
      <c r="J10" s="3" t="s">
        <v>6</v>
      </c>
      <c r="K10" s="3" t="s">
        <v>728</v>
      </c>
      <c r="L10" s="3" t="s">
        <v>729</v>
      </c>
      <c r="M10" s="3" t="s">
        <v>728</v>
      </c>
      <c r="N10" s="3" t="s">
        <v>11</v>
      </c>
      <c r="O10" s="3" t="s">
        <v>730</v>
      </c>
      <c r="P10" s="3" t="s">
        <v>731</v>
      </c>
      <c r="Q10" s="3" t="s">
        <v>732</v>
      </c>
      <c r="R10" s="3" t="s">
        <v>733</v>
      </c>
      <c r="S10" s="3" t="s">
        <v>734</v>
      </c>
      <c r="T10" s="3" t="s">
        <v>735</v>
      </c>
    </row>
    <row r="11" spans="1:20" ht="45" customHeight="1" x14ac:dyDescent="0.25">
      <c r="A11" s="3" t="s">
        <v>143</v>
      </c>
      <c r="B11" s="3" t="s">
        <v>742</v>
      </c>
      <c r="C11" s="3" t="s">
        <v>89</v>
      </c>
      <c r="D11" s="3" t="s">
        <v>723</v>
      </c>
      <c r="E11" s="3" t="s">
        <v>724</v>
      </c>
      <c r="F11" s="3" t="s">
        <v>6</v>
      </c>
      <c r="G11" s="3" t="s">
        <v>725</v>
      </c>
      <c r="H11" s="3" t="s">
        <v>726</v>
      </c>
      <c r="I11" s="3" t="s">
        <v>727</v>
      </c>
      <c r="J11" s="3" t="s">
        <v>6</v>
      </c>
      <c r="K11" s="3" t="s">
        <v>728</v>
      </c>
      <c r="L11" s="3" t="s">
        <v>729</v>
      </c>
      <c r="M11" s="3" t="s">
        <v>728</v>
      </c>
      <c r="N11" s="3" t="s">
        <v>11</v>
      </c>
      <c r="O11" s="3" t="s">
        <v>730</v>
      </c>
      <c r="P11" s="3" t="s">
        <v>731</v>
      </c>
      <c r="Q11" s="3" t="s">
        <v>732</v>
      </c>
      <c r="R11" s="3" t="s">
        <v>733</v>
      </c>
      <c r="S11" s="3" t="s">
        <v>734</v>
      </c>
      <c r="T11" s="3" t="s">
        <v>735</v>
      </c>
    </row>
    <row r="12" spans="1:20" ht="45" customHeight="1" x14ac:dyDescent="0.25">
      <c r="A12" s="3" t="s">
        <v>150</v>
      </c>
      <c r="B12" s="3" t="s">
        <v>743</v>
      </c>
      <c r="C12" s="3" t="s">
        <v>89</v>
      </c>
      <c r="D12" s="3" t="s">
        <v>723</v>
      </c>
      <c r="E12" s="3" t="s">
        <v>724</v>
      </c>
      <c r="F12" s="3" t="s">
        <v>6</v>
      </c>
      <c r="G12" s="3" t="s">
        <v>725</v>
      </c>
      <c r="H12" s="3" t="s">
        <v>726</v>
      </c>
      <c r="I12" s="3" t="s">
        <v>727</v>
      </c>
      <c r="J12" s="3" t="s">
        <v>6</v>
      </c>
      <c r="K12" s="3" t="s">
        <v>728</v>
      </c>
      <c r="L12" s="3" t="s">
        <v>729</v>
      </c>
      <c r="M12" s="3" t="s">
        <v>728</v>
      </c>
      <c r="N12" s="3" t="s">
        <v>11</v>
      </c>
      <c r="O12" s="3" t="s">
        <v>730</v>
      </c>
      <c r="P12" s="3" t="s">
        <v>731</v>
      </c>
      <c r="Q12" s="3" t="s">
        <v>732</v>
      </c>
      <c r="R12" s="3" t="s">
        <v>733</v>
      </c>
      <c r="S12" s="3" t="s">
        <v>734</v>
      </c>
      <c r="T12" s="3" t="s">
        <v>735</v>
      </c>
    </row>
    <row r="13" spans="1:20" ht="45" customHeight="1" x14ac:dyDescent="0.25">
      <c r="A13" s="3" t="s">
        <v>156</v>
      </c>
      <c r="B13" s="3" t="s">
        <v>744</v>
      </c>
      <c r="C13" s="3" t="s">
        <v>89</v>
      </c>
      <c r="D13" s="3" t="s">
        <v>723</v>
      </c>
      <c r="E13" s="3" t="s">
        <v>724</v>
      </c>
      <c r="F13" s="3" t="s">
        <v>6</v>
      </c>
      <c r="G13" s="3" t="s">
        <v>725</v>
      </c>
      <c r="H13" s="3" t="s">
        <v>726</v>
      </c>
      <c r="I13" s="3" t="s">
        <v>727</v>
      </c>
      <c r="J13" s="3" t="s">
        <v>6</v>
      </c>
      <c r="K13" s="3" t="s">
        <v>728</v>
      </c>
      <c r="L13" s="3" t="s">
        <v>729</v>
      </c>
      <c r="M13" s="3" t="s">
        <v>728</v>
      </c>
      <c r="N13" s="3" t="s">
        <v>11</v>
      </c>
      <c r="O13" s="3" t="s">
        <v>730</v>
      </c>
      <c r="P13" s="3" t="s">
        <v>731</v>
      </c>
      <c r="Q13" s="3" t="s">
        <v>732</v>
      </c>
      <c r="R13" s="3" t="s">
        <v>733</v>
      </c>
      <c r="S13" s="3" t="s">
        <v>734</v>
      </c>
      <c r="T13" s="3" t="s">
        <v>735</v>
      </c>
    </row>
    <row r="14" spans="1:20" ht="45" customHeight="1" x14ac:dyDescent="0.25">
      <c r="A14" s="3" t="s">
        <v>173</v>
      </c>
      <c r="B14" s="3" t="s">
        <v>745</v>
      </c>
      <c r="C14" s="3" t="s">
        <v>746</v>
      </c>
      <c r="D14" s="3" t="s">
        <v>747</v>
      </c>
      <c r="E14" s="3" t="s">
        <v>748</v>
      </c>
      <c r="F14" s="3" t="s">
        <v>749</v>
      </c>
      <c r="G14" s="3" t="s">
        <v>174</v>
      </c>
      <c r="H14" s="3" t="s">
        <v>750</v>
      </c>
      <c r="I14" s="3" t="s">
        <v>751</v>
      </c>
      <c r="J14" s="3" t="s">
        <v>729</v>
      </c>
      <c r="K14" s="3" t="s">
        <v>752</v>
      </c>
      <c r="L14" s="3" t="s">
        <v>729</v>
      </c>
      <c r="M14" s="3" t="s">
        <v>752</v>
      </c>
      <c r="N14" s="3" t="s">
        <v>11</v>
      </c>
      <c r="O14" s="3" t="s">
        <v>730</v>
      </c>
      <c r="P14" s="3" t="s">
        <v>731</v>
      </c>
      <c r="Q14" s="3" t="s">
        <v>753</v>
      </c>
      <c r="R14" s="3" t="s">
        <v>754</v>
      </c>
      <c r="S14" s="3" t="s">
        <v>753</v>
      </c>
      <c r="T14" s="3" t="s">
        <v>755</v>
      </c>
    </row>
    <row r="15" spans="1:20" ht="45" customHeight="1" x14ac:dyDescent="0.25">
      <c r="A15" s="3" t="s">
        <v>186</v>
      </c>
      <c r="B15" s="3" t="s">
        <v>756</v>
      </c>
      <c r="C15" s="3" t="s">
        <v>746</v>
      </c>
      <c r="D15" s="3" t="s">
        <v>747</v>
      </c>
      <c r="E15" s="3" t="s">
        <v>748</v>
      </c>
      <c r="F15" s="3" t="s">
        <v>749</v>
      </c>
      <c r="G15" s="3" t="s">
        <v>174</v>
      </c>
      <c r="H15" s="3" t="s">
        <v>750</v>
      </c>
      <c r="I15" s="3" t="s">
        <v>751</v>
      </c>
      <c r="J15" s="3" t="s">
        <v>729</v>
      </c>
      <c r="K15" s="3" t="s">
        <v>752</v>
      </c>
      <c r="L15" s="3" t="s">
        <v>729</v>
      </c>
      <c r="M15" s="3" t="s">
        <v>752</v>
      </c>
      <c r="N15" s="3" t="s">
        <v>11</v>
      </c>
      <c r="O15" s="3" t="s">
        <v>730</v>
      </c>
      <c r="P15" s="3" t="s">
        <v>731</v>
      </c>
      <c r="Q15" s="3" t="s">
        <v>753</v>
      </c>
      <c r="R15" s="3" t="s">
        <v>754</v>
      </c>
      <c r="S15" s="3" t="s">
        <v>753</v>
      </c>
      <c r="T15" s="3" t="s">
        <v>755</v>
      </c>
    </row>
    <row r="16" spans="1:20" ht="45" customHeight="1" x14ac:dyDescent="0.25">
      <c r="A16" s="3" t="s">
        <v>193</v>
      </c>
      <c r="B16" s="3" t="s">
        <v>757</v>
      </c>
      <c r="C16" s="3" t="s">
        <v>746</v>
      </c>
      <c r="D16" s="3" t="s">
        <v>747</v>
      </c>
      <c r="E16" s="3" t="s">
        <v>748</v>
      </c>
      <c r="F16" s="3" t="s">
        <v>749</v>
      </c>
      <c r="G16" s="3" t="s">
        <v>174</v>
      </c>
      <c r="H16" s="3" t="s">
        <v>750</v>
      </c>
      <c r="I16" s="3" t="s">
        <v>751</v>
      </c>
      <c r="J16" s="3" t="s">
        <v>729</v>
      </c>
      <c r="K16" s="3" t="s">
        <v>752</v>
      </c>
      <c r="L16" s="3" t="s">
        <v>729</v>
      </c>
      <c r="M16" s="3" t="s">
        <v>752</v>
      </c>
      <c r="N16" s="3" t="s">
        <v>11</v>
      </c>
      <c r="O16" s="3" t="s">
        <v>730</v>
      </c>
      <c r="P16" s="3" t="s">
        <v>731</v>
      </c>
      <c r="Q16" s="3" t="s">
        <v>753</v>
      </c>
      <c r="R16" s="3" t="s">
        <v>754</v>
      </c>
      <c r="S16" s="3" t="s">
        <v>753</v>
      </c>
      <c r="T16" s="3" t="s">
        <v>755</v>
      </c>
    </row>
    <row r="17" spans="1:20" ht="45" customHeight="1" x14ac:dyDescent="0.25">
      <c r="A17" s="3" t="s">
        <v>198</v>
      </c>
      <c r="B17" s="3" t="s">
        <v>758</v>
      </c>
      <c r="C17" s="3" t="s">
        <v>746</v>
      </c>
      <c r="D17" s="3" t="s">
        <v>747</v>
      </c>
      <c r="E17" s="3" t="s">
        <v>748</v>
      </c>
      <c r="F17" s="3" t="s">
        <v>749</v>
      </c>
      <c r="G17" s="3" t="s">
        <v>174</v>
      </c>
      <c r="H17" s="3" t="s">
        <v>750</v>
      </c>
      <c r="I17" s="3" t="s">
        <v>751</v>
      </c>
      <c r="J17" s="3" t="s">
        <v>729</v>
      </c>
      <c r="K17" s="3" t="s">
        <v>752</v>
      </c>
      <c r="L17" s="3" t="s">
        <v>729</v>
      </c>
      <c r="M17" s="3" t="s">
        <v>752</v>
      </c>
      <c r="N17" s="3" t="s">
        <v>11</v>
      </c>
      <c r="O17" s="3" t="s">
        <v>730</v>
      </c>
      <c r="P17" s="3" t="s">
        <v>731</v>
      </c>
      <c r="Q17" s="3" t="s">
        <v>753</v>
      </c>
      <c r="R17" s="3" t="s">
        <v>754</v>
      </c>
      <c r="S17" s="3" t="s">
        <v>753</v>
      </c>
      <c r="T17" s="3" t="s">
        <v>755</v>
      </c>
    </row>
    <row r="18" spans="1:20" ht="45" customHeight="1" x14ac:dyDescent="0.25">
      <c r="A18" s="3" t="s">
        <v>210</v>
      </c>
      <c r="B18" s="3" t="s">
        <v>759</v>
      </c>
      <c r="C18" s="3" t="s">
        <v>760</v>
      </c>
      <c r="D18" s="3" t="s">
        <v>723</v>
      </c>
      <c r="E18" s="3" t="s">
        <v>761</v>
      </c>
      <c r="F18" s="3" t="s">
        <v>11</v>
      </c>
      <c r="G18" s="3" t="s">
        <v>762</v>
      </c>
      <c r="H18" s="3" t="s">
        <v>750</v>
      </c>
      <c r="I18" s="3" t="s">
        <v>763</v>
      </c>
      <c r="J18" s="3" t="s">
        <v>6</v>
      </c>
      <c r="K18" s="3" t="s">
        <v>752</v>
      </c>
      <c r="L18" s="3" t="s">
        <v>729</v>
      </c>
      <c r="M18" s="3" t="s">
        <v>752</v>
      </c>
      <c r="N18" s="3" t="s">
        <v>11</v>
      </c>
      <c r="O18" s="3" t="s">
        <v>730</v>
      </c>
      <c r="P18" s="3" t="s">
        <v>731</v>
      </c>
      <c r="Q18" s="3" t="s">
        <v>764</v>
      </c>
      <c r="R18" s="3" t="s">
        <v>765</v>
      </c>
      <c r="S18" s="3" t="s">
        <v>766</v>
      </c>
      <c r="T18" s="3" t="s">
        <v>767</v>
      </c>
    </row>
    <row r="19" spans="1:20" ht="45" customHeight="1" x14ac:dyDescent="0.25">
      <c r="A19" s="3" t="s">
        <v>222</v>
      </c>
      <c r="B19" s="3" t="s">
        <v>768</v>
      </c>
      <c r="C19" s="3" t="s">
        <v>760</v>
      </c>
      <c r="D19" s="3" t="s">
        <v>723</v>
      </c>
      <c r="E19" s="3" t="s">
        <v>761</v>
      </c>
      <c r="F19" s="3" t="s">
        <v>11</v>
      </c>
      <c r="G19" s="3" t="s">
        <v>762</v>
      </c>
      <c r="H19" s="3" t="s">
        <v>750</v>
      </c>
      <c r="I19" s="3" t="s">
        <v>763</v>
      </c>
      <c r="J19" s="3" t="s">
        <v>6</v>
      </c>
      <c r="K19" s="3" t="s">
        <v>752</v>
      </c>
      <c r="L19" s="3" t="s">
        <v>729</v>
      </c>
      <c r="M19" s="3" t="s">
        <v>752</v>
      </c>
      <c r="N19" s="3" t="s">
        <v>11</v>
      </c>
      <c r="O19" s="3" t="s">
        <v>730</v>
      </c>
      <c r="P19" s="3" t="s">
        <v>731</v>
      </c>
      <c r="Q19" s="3" t="s">
        <v>764</v>
      </c>
      <c r="R19" s="3" t="s">
        <v>765</v>
      </c>
      <c r="S19" s="3" t="s">
        <v>766</v>
      </c>
      <c r="T19" s="3" t="s">
        <v>767</v>
      </c>
    </row>
    <row r="20" spans="1:20" ht="45" customHeight="1" x14ac:dyDescent="0.25">
      <c r="A20" s="3" t="s">
        <v>233</v>
      </c>
      <c r="B20" s="3" t="s">
        <v>769</v>
      </c>
      <c r="C20" s="3" t="s">
        <v>238</v>
      </c>
      <c r="D20" s="3" t="s">
        <v>770</v>
      </c>
      <c r="E20" s="3" t="s">
        <v>771</v>
      </c>
      <c r="F20" s="3" t="s">
        <v>772</v>
      </c>
      <c r="G20" s="3" t="s">
        <v>772</v>
      </c>
      <c r="H20" s="3" t="s">
        <v>750</v>
      </c>
      <c r="I20" s="3" t="s">
        <v>773</v>
      </c>
      <c r="J20" s="3" t="s">
        <v>729</v>
      </c>
      <c r="K20" s="3" t="s">
        <v>752</v>
      </c>
      <c r="L20" s="3" t="s">
        <v>729</v>
      </c>
      <c r="M20" s="3" t="s">
        <v>752</v>
      </c>
      <c r="N20" s="3" t="s">
        <v>11</v>
      </c>
      <c r="O20" s="3" t="s">
        <v>730</v>
      </c>
      <c r="P20" s="3" t="s">
        <v>731</v>
      </c>
      <c r="Q20" s="3" t="s">
        <v>774</v>
      </c>
      <c r="R20" s="3" t="s">
        <v>775</v>
      </c>
      <c r="S20" s="3" t="s">
        <v>776</v>
      </c>
      <c r="T20" s="3" t="s">
        <v>777</v>
      </c>
    </row>
    <row r="21" spans="1:20" ht="45" customHeight="1" x14ac:dyDescent="0.25">
      <c r="A21" s="3" t="s">
        <v>245</v>
      </c>
      <c r="B21" s="3" t="s">
        <v>778</v>
      </c>
      <c r="C21" s="3" t="s">
        <v>238</v>
      </c>
      <c r="D21" s="3" t="s">
        <v>770</v>
      </c>
      <c r="E21" s="3" t="s">
        <v>771</v>
      </c>
      <c r="F21" s="3" t="s">
        <v>772</v>
      </c>
      <c r="G21" s="3" t="s">
        <v>772</v>
      </c>
      <c r="H21" s="3" t="s">
        <v>750</v>
      </c>
      <c r="I21" s="3" t="s">
        <v>773</v>
      </c>
      <c r="J21" s="3" t="s">
        <v>729</v>
      </c>
      <c r="K21" s="3" t="s">
        <v>752</v>
      </c>
      <c r="L21" s="3" t="s">
        <v>729</v>
      </c>
      <c r="M21" s="3" t="s">
        <v>752</v>
      </c>
      <c r="N21" s="3" t="s">
        <v>11</v>
      </c>
      <c r="O21" s="3" t="s">
        <v>730</v>
      </c>
      <c r="P21" s="3" t="s">
        <v>731</v>
      </c>
      <c r="Q21" s="3" t="s">
        <v>774</v>
      </c>
      <c r="R21" s="3" t="s">
        <v>775</v>
      </c>
      <c r="S21" s="3" t="s">
        <v>776</v>
      </c>
      <c r="T21" s="3" t="s">
        <v>777</v>
      </c>
    </row>
    <row r="22" spans="1:20" ht="45" customHeight="1" x14ac:dyDescent="0.25">
      <c r="A22" s="3" t="s">
        <v>251</v>
      </c>
      <c r="B22" s="3" t="s">
        <v>779</v>
      </c>
      <c r="C22" s="3" t="s">
        <v>238</v>
      </c>
      <c r="D22" s="3" t="s">
        <v>770</v>
      </c>
      <c r="E22" s="3" t="s">
        <v>771</v>
      </c>
      <c r="F22" s="3" t="s">
        <v>772</v>
      </c>
      <c r="G22" s="3" t="s">
        <v>772</v>
      </c>
      <c r="H22" s="3" t="s">
        <v>750</v>
      </c>
      <c r="I22" s="3" t="s">
        <v>773</v>
      </c>
      <c r="J22" s="3" t="s">
        <v>729</v>
      </c>
      <c r="K22" s="3" t="s">
        <v>752</v>
      </c>
      <c r="L22" s="3" t="s">
        <v>729</v>
      </c>
      <c r="M22" s="3" t="s">
        <v>752</v>
      </c>
      <c r="N22" s="3" t="s">
        <v>11</v>
      </c>
      <c r="O22" s="3" t="s">
        <v>730</v>
      </c>
      <c r="P22" s="3" t="s">
        <v>731</v>
      </c>
      <c r="Q22" s="3" t="s">
        <v>774</v>
      </c>
      <c r="R22" s="3" t="s">
        <v>775</v>
      </c>
      <c r="S22" s="3" t="s">
        <v>776</v>
      </c>
      <c r="T22" s="3" t="s">
        <v>777</v>
      </c>
    </row>
    <row r="23" spans="1:20" ht="45" customHeight="1" x14ac:dyDescent="0.25">
      <c r="A23" s="3" t="s">
        <v>257</v>
      </c>
      <c r="B23" s="3" t="s">
        <v>780</v>
      </c>
      <c r="C23" s="3" t="s">
        <v>238</v>
      </c>
      <c r="D23" s="3" t="s">
        <v>770</v>
      </c>
      <c r="E23" s="3" t="s">
        <v>771</v>
      </c>
      <c r="F23" s="3" t="s">
        <v>772</v>
      </c>
      <c r="G23" s="3" t="s">
        <v>772</v>
      </c>
      <c r="H23" s="3" t="s">
        <v>750</v>
      </c>
      <c r="I23" s="3" t="s">
        <v>773</v>
      </c>
      <c r="J23" s="3" t="s">
        <v>729</v>
      </c>
      <c r="K23" s="3" t="s">
        <v>752</v>
      </c>
      <c r="L23" s="3" t="s">
        <v>729</v>
      </c>
      <c r="M23" s="3" t="s">
        <v>752</v>
      </c>
      <c r="N23" s="3" t="s">
        <v>11</v>
      </c>
      <c r="O23" s="3" t="s">
        <v>730</v>
      </c>
      <c r="P23" s="3" t="s">
        <v>731</v>
      </c>
      <c r="Q23" s="3" t="s">
        <v>774</v>
      </c>
      <c r="R23" s="3" t="s">
        <v>775</v>
      </c>
      <c r="S23" s="3" t="s">
        <v>776</v>
      </c>
      <c r="T23" s="3" t="s">
        <v>777</v>
      </c>
    </row>
    <row r="24" spans="1:20" ht="45" customHeight="1" x14ac:dyDescent="0.25">
      <c r="A24" s="3" t="s">
        <v>267</v>
      </c>
      <c r="B24" s="3" t="s">
        <v>781</v>
      </c>
      <c r="C24" s="3" t="s">
        <v>274</v>
      </c>
      <c r="D24" s="3" t="s">
        <v>723</v>
      </c>
      <c r="E24" s="3" t="s">
        <v>730</v>
      </c>
      <c r="F24" s="3" t="s">
        <v>6</v>
      </c>
      <c r="G24" s="3" t="s">
        <v>782</v>
      </c>
      <c r="H24" s="3" t="s">
        <v>750</v>
      </c>
      <c r="I24" s="3" t="s">
        <v>783</v>
      </c>
      <c r="J24" s="3" t="s">
        <v>729</v>
      </c>
      <c r="K24" s="3" t="s">
        <v>752</v>
      </c>
      <c r="L24" s="3" t="s">
        <v>729</v>
      </c>
      <c r="M24" s="3" t="s">
        <v>752</v>
      </c>
      <c r="N24" s="3" t="s">
        <v>11</v>
      </c>
      <c r="O24" s="3" t="s">
        <v>730</v>
      </c>
      <c r="P24" s="3" t="s">
        <v>731</v>
      </c>
      <c r="Q24" s="3" t="s">
        <v>784</v>
      </c>
      <c r="R24" s="3" t="s">
        <v>785</v>
      </c>
      <c r="S24" s="3" t="s">
        <v>786</v>
      </c>
      <c r="T24" s="3" t="s">
        <v>787</v>
      </c>
    </row>
    <row r="25" spans="1:20" ht="45" customHeight="1" x14ac:dyDescent="0.25">
      <c r="A25" s="3" t="s">
        <v>281</v>
      </c>
      <c r="B25" s="3" t="s">
        <v>788</v>
      </c>
      <c r="C25" s="3" t="s">
        <v>274</v>
      </c>
      <c r="D25" s="3" t="s">
        <v>723</v>
      </c>
      <c r="E25" s="3" t="s">
        <v>730</v>
      </c>
      <c r="F25" s="3" t="s">
        <v>6</v>
      </c>
      <c r="G25" s="3" t="s">
        <v>782</v>
      </c>
      <c r="H25" s="3" t="s">
        <v>750</v>
      </c>
      <c r="I25" s="3" t="s">
        <v>783</v>
      </c>
      <c r="J25" s="3" t="s">
        <v>729</v>
      </c>
      <c r="K25" s="3" t="s">
        <v>752</v>
      </c>
      <c r="L25" s="3" t="s">
        <v>729</v>
      </c>
      <c r="M25" s="3" t="s">
        <v>752</v>
      </c>
      <c r="N25" s="3" t="s">
        <v>11</v>
      </c>
      <c r="O25" s="3" t="s">
        <v>730</v>
      </c>
      <c r="P25" s="3" t="s">
        <v>731</v>
      </c>
      <c r="Q25" s="3" t="s">
        <v>784</v>
      </c>
      <c r="R25" s="3" t="s">
        <v>785</v>
      </c>
      <c r="S25" s="3" t="s">
        <v>786</v>
      </c>
      <c r="T25" s="3" t="s">
        <v>787</v>
      </c>
    </row>
    <row r="26" spans="1:20" ht="45" customHeight="1" x14ac:dyDescent="0.25">
      <c r="A26" s="3" t="s">
        <v>293</v>
      </c>
      <c r="B26" s="3" t="s">
        <v>789</v>
      </c>
      <c r="C26" s="3" t="s">
        <v>299</v>
      </c>
      <c r="D26" s="3" t="s">
        <v>770</v>
      </c>
      <c r="E26" s="3" t="s">
        <v>790</v>
      </c>
      <c r="F26" s="3" t="s">
        <v>772</v>
      </c>
      <c r="G26" s="3" t="s">
        <v>772</v>
      </c>
      <c r="H26" s="3" t="s">
        <v>791</v>
      </c>
      <c r="I26" s="3" t="s">
        <v>792</v>
      </c>
      <c r="J26" s="3" t="s">
        <v>793</v>
      </c>
      <c r="K26" s="3" t="s">
        <v>792</v>
      </c>
      <c r="L26" s="3" t="s">
        <v>729</v>
      </c>
      <c r="M26" s="3" t="s">
        <v>752</v>
      </c>
      <c r="N26" s="3" t="s">
        <v>11</v>
      </c>
      <c r="O26" s="3" t="s">
        <v>730</v>
      </c>
      <c r="P26" s="3" t="s">
        <v>731</v>
      </c>
      <c r="Q26" s="3" t="s">
        <v>774</v>
      </c>
      <c r="R26" s="3" t="s">
        <v>794</v>
      </c>
      <c r="S26" s="3" t="s">
        <v>795</v>
      </c>
      <c r="T26" s="3" t="s">
        <v>796</v>
      </c>
    </row>
    <row r="27" spans="1:20" ht="45" customHeight="1" x14ac:dyDescent="0.25">
      <c r="A27" s="3" t="s">
        <v>308</v>
      </c>
      <c r="B27" s="3" t="s">
        <v>797</v>
      </c>
      <c r="C27" s="3" t="s">
        <v>313</v>
      </c>
      <c r="D27" s="3" t="s">
        <v>723</v>
      </c>
      <c r="E27" s="3" t="s">
        <v>730</v>
      </c>
      <c r="F27" s="3" t="s">
        <v>6</v>
      </c>
      <c r="G27" s="3" t="s">
        <v>798</v>
      </c>
      <c r="H27" s="3" t="s">
        <v>726</v>
      </c>
      <c r="I27" s="3" t="s">
        <v>752</v>
      </c>
      <c r="J27" s="3" t="s">
        <v>729</v>
      </c>
      <c r="K27" s="3" t="s">
        <v>752</v>
      </c>
      <c r="L27" s="3" t="s">
        <v>729</v>
      </c>
      <c r="M27" s="3" t="s">
        <v>752</v>
      </c>
      <c r="N27" s="3" t="s">
        <v>11</v>
      </c>
      <c r="O27" s="3" t="s">
        <v>730</v>
      </c>
      <c r="P27" s="3" t="s">
        <v>731</v>
      </c>
      <c r="Q27" s="3" t="s">
        <v>774</v>
      </c>
      <c r="R27" s="3" t="s">
        <v>799</v>
      </c>
      <c r="S27" s="3" t="s">
        <v>800</v>
      </c>
      <c r="T27" s="3" t="s">
        <v>801</v>
      </c>
    </row>
    <row r="28" spans="1:20" ht="45" customHeight="1" x14ac:dyDescent="0.25">
      <c r="A28" s="3" t="s">
        <v>320</v>
      </c>
      <c r="B28" s="3" t="s">
        <v>802</v>
      </c>
      <c r="C28" s="3" t="s">
        <v>313</v>
      </c>
      <c r="D28" s="3" t="s">
        <v>723</v>
      </c>
      <c r="E28" s="3" t="s">
        <v>730</v>
      </c>
      <c r="F28" s="3" t="s">
        <v>6</v>
      </c>
      <c r="G28" s="3" t="s">
        <v>798</v>
      </c>
      <c r="H28" s="3" t="s">
        <v>726</v>
      </c>
      <c r="I28" s="3" t="s">
        <v>752</v>
      </c>
      <c r="J28" s="3" t="s">
        <v>729</v>
      </c>
      <c r="K28" s="3" t="s">
        <v>752</v>
      </c>
      <c r="L28" s="3" t="s">
        <v>729</v>
      </c>
      <c r="M28" s="3" t="s">
        <v>752</v>
      </c>
      <c r="N28" s="3" t="s">
        <v>11</v>
      </c>
      <c r="O28" s="3" t="s">
        <v>730</v>
      </c>
      <c r="P28" s="3" t="s">
        <v>731</v>
      </c>
      <c r="Q28" s="3" t="s">
        <v>774</v>
      </c>
      <c r="R28" s="3" t="s">
        <v>799</v>
      </c>
      <c r="S28" s="3" t="s">
        <v>800</v>
      </c>
      <c r="T28" s="3" t="s">
        <v>801</v>
      </c>
    </row>
    <row r="29" spans="1:20" ht="45" customHeight="1" x14ac:dyDescent="0.25">
      <c r="A29" s="3" t="s">
        <v>333</v>
      </c>
      <c r="B29" s="3" t="s">
        <v>803</v>
      </c>
      <c r="C29" s="3" t="s">
        <v>313</v>
      </c>
      <c r="D29" s="3" t="s">
        <v>723</v>
      </c>
      <c r="E29" s="3" t="s">
        <v>730</v>
      </c>
      <c r="F29" s="3" t="s">
        <v>6</v>
      </c>
      <c r="G29" s="3" t="s">
        <v>798</v>
      </c>
      <c r="H29" s="3" t="s">
        <v>726</v>
      </c>
      <c r="I29" s="3" t="s">
        <v>752</v>
      </c>
      <c r="J29" s="3" t="s">
        <v>729</v>
      </c>
      <c r="K29" s="3" t="s">
        <v>752</v>
      </c>
      <c r="L29" s="3" t="s">
        <v>729</v>
      </c>
      <c r="M29" s="3" t="s">
        <v>752</v>
      </c>
      <c r="N29" s="3" t="s">
        <v>11</v>
      </c>
      <c r="O29" s="3" t="s">
        <v>730</v>
      </c>
      <c r="P29" s="3" t="s">
        <v>731</v>
      </c>
      <c r="Q29" s="3" t="s">
        <v>774</v>
      </c>
      <c r="R29" s="3" t="s">
        <v>799</v>
      </c>
      <c r="S29" s="3" t="s">
        <v>800</v>
      </c>
      <c r="T29" s="3" t="s">
        <v>801</v>
      </c>
    </row>
    <row r="30" spans="1:20" ht="45" customHeight="1" x14ac:dyDescent="0.25">
      <c r="A30" s="3" t="s">
        <v>344</v>
      </c>
      <c r="B30" s="3" t="s">
        <v>804</v>
      </c>
      <c r="C30" s="3" t="s">
        <v>313</v>
      </c>
      <c r="D30" s="3" t="s">
        <v>723</v>
      </c>
      <c r="E30" s="3" t="s">
        <v>730</v>
      </c>
      <c r="F30" s="3" t="s">
        <v>6</v>
      </c>
      <c r="G30" s="3" t="s">
        <v>798</v>
      </c>
      <c r="H30" s="3" t="s">
        <v>726</v>
      </c>
      <c r="I30" s="3" t="s">
        <v>752</v>
      </c>
      <c r="J30" s="3" t="s">
        <v>729</v>
      </c>
      <c r="K30" s="3" t="s">
        <v>752</v>
      </c>
      <c r="L30" s="3" t="s">
        <v>729</v>
      </c>
      <c r="M30" s="3" t="s">
        <v>752</v>
      </c>
      <c r="N30" s="3" t="s">
        <v>11</v>
      </c>
      <c r="O30" s="3" t="s">
        <v>730</v>
      </c>
      <c r="P30" s="3" t="s">
        <v>731</v>
      </c>
      <c r="Q30" s="3" t="s">
        <v>774</v>
      </c>
      <c r="R30" s="3" t="s">
        <v>799</v>
      </c>
      <c r="S30" s="3" t="s">
        <v>800</v>
      </c>
      <c r="T30" s="3" t="s">
        <v>801</v>
      </c>
    </row>
    <row r="31" spans="1:20" ht="45" customHeight="1" x14ac:dyDescent="0.25">
      <c r="A31" s="3" t="s">
        <v>356</v>
      </c>
      <c r="B31" s="3" t="s">
        <v>805</v>
      </c>
      <c r="C31" s="3" t="s">
        <v>363</v>
      </c>
      <c r="D31" s="3" t="s">
        <v>723</v>
      </c>
      <c r="E31" s="3" t="s">
        <v>730</v>
      </c>
      <c r="F31" s="3" t="s">
        <v>6</v>
      </c>
      <c r="G31" s="3" t="s">
        <v>806</v>
      </c>
      <c r="H31" s="3" t="s">
        <v>750</v>
      </c>
      <c r="I31" s="3" t="s">
        <v>807</v>
      </c>
      <c r="J31" s="3" t="s">
        <v>729</v>
      </c>
      <c r="K31" s="3" t="s">
        <v>752</v>
      </c>
      <c r="L31" s="3" t="s">
        <v>729</v>
      </c>
      <c r="M31" s="3" t="s">
        <v>752</v>
      </c>
      <c r="N31" s="3" t="s">
        <v>11</v>
      </c>
      <c r="O31" s="3" t="s">
        <v>730</v>
      </c>
      <c r="P31" s="3" t="s">
        <v>731</v>
      </c>
      <c r="Q31" s="3" t="s">
        <v>808</v>
      </c>
      <c r="R31" s="3" t="s">
        <v>809</v>
      </c>
      <c r="S31" s="3" t="s">
        <v>810</v>
      </c>
      <c r="T31" s="3" t="s">
        <v>811</v>
      </c>
    </row>
    <row r="32" spans="1:20" ht="45" customHeight="1" x14ac:dyDescent="0.25">
      <c r="A32" s="3" t="s">
        <v>371</v>
      </c>
      <c r="B32" s="3" t="s">
        <v>812</v>
      </c>
      <c r="C32" s="3" t="s">
        <v>363</v>
      </c>
      <c r="D32" s="3" t="s">
        <v>723</v>
      </c>
      <c r="E32" s="3" t="s">
        <v>730</v>
      </c>
      <c r="F32" s="3" t="s">
        <v>6</v>
      </c>
      <c r="G32" s="3" t="s">
        <v>806</v>
      </c>
      <c r="H32" s="3" t="s">
        <v>750</v>
      </c>
      <c r="I32" s="3" t="s">
        <v>807</v>
      </c>
      <c r="J32" s="3" t="s">
        <v>729</v>
      </c>
      <c r="K32" s="3" t="s">
        <v>752</v>
      </c>
      <c r="L32" s="3" t="s">
        <v>729</v>
      </c>
      <c r="M32" s="3" t="s">
        <v>752</v>
      </c>
      <c r="N32" s="3" t="s">
        <v>11</v>
      </c>
      <c r="O32" s="3" t="s">
        <v>730</v>
      </c>
      <c r="P32" s="3" t="s">
        <v>731</v>
      </c>
      <c r="Q32" s="3" t="s">
        <v>808</v>
      </c>
      <c r="R32" s="3" t="s">
        <v>809</v>
      </c>
      <c r="S32" s="3" t="s">
        <v>810</v>
      </c>
      <c r="T32" s="3" t="s">
        <v>811</v>
      </c>
    </row>
    <row r="33" spans="1:20" ht="45" customHeight="1" x14ac:dyDescent="0.25">
      <c r="A33" s="3" t="s">
        <v>379</v>
      </c>
      <c r="B33" s="3" t="s">
        <v>813</v>
      </c>
      <c r="C33" s="3" t="s">
        <v>363</v>
      </c>
      <c r="D33" s="3" t="s">
        <v>723</v>
      </c>
      <c r="E33" s="3" t="s">
        <v>730</v>
      </c>
      <c r="F33" s="3" t="s">
        <v>6</v>
      </c>
      <c r="G33" s="3" t="s">
        <v>806</v>
      </c>
      <c r="H33" s="3" t="s">
        <v>750</v>
      </c>
      <c r="I33" s="3" t="s">
        <v>807</v>
      </c>
      <c r="J33" s="3" t="s">
        <v>729</v>
      </c>
      <c r="K33" s="3" t="s">
        <v>752</v>
      </c>
      <c r="L33" s="3" t="s">
        <v>729</v>
      </c>
      <c r="M33" s="3" t="s">
        <v>752</v>
      </c>
      <c r="N33" s="3" t="s">
        <v>11</v>
      </c>
      <c r="O33" s="3" t="s">
        <v>730</v>
      </c>
      <c r="P33" s="3" t="s">
        <v>731</v>
      </c>
      <c r="Q33" s="3" t="s">
        <v>808</v>
      </c>
      <c r="R33" s="3" t="s">
        <v>809</v>
      </c>
      <c r="S33" s="3" t="s">
        <v>810</v>
      </c>
      <c r="T33" s="3" t="s">
        <v>811</v>
      </c>
    </row>
    <row r="34" spans="1:20" ht="45" customHeight="1" x14ac:dyDescent="0.25">
      <c r="A34" s="3" t="s">
        <v>388</v>
      </c>
      <c r="B34" s="3" t="s">
        <v>814</v>
      </c>
      <c r="C34" s="3" t="s">
        <v>363</v>
      </c>
      <c r="D34" s="3" t="s">
        <v>723</v>
      </c>
      <c r="E34" s="3" t="s">
        <v>730</v>
      </c>
      <c r="F34" s="3" t="s">
        <v>6</v>
      </c>
      <c r="G34" s="3" t="s">
        <v>806</v>
      </c>
      <c r="H34" s="3" t="s">
        <v>750</v>
      </c>
      <c r="I34" s="3" t="s">
        <v>807</v>
      </c>
      <c r="J34" s="3" t="s">
        <v>729</v>
      </c>
      <c r="K34" s="3" t="s">
        <v>752</v>
      </c>
      <c r="L34" s="3" t="s">
        <v>729</v>
      </c>
      <c r="M34" s="3" t="s">
        <v>752</v>
      </c>
      <c r="N34" s="3" t="s">
        <v>11</v>
      </c>
      <c r="O34" s="3" t="s">
        <v>730</v>
      </c>
      <c r="P34" s="3" t="s">
        <v>731</v>
      </c>
      <c r="Q34" s="3" t="s">
        <v>808</v>
      </c>
      <c r="R34" s="3" t="s">
        <v>809</v>
      </c>
      <c r="S34" s="3" t="s">
        <v>810</v>
      </c>
      <c r="T34" s="3" t="s">
        <v>811</v>
      </c>
    </row>
    <row r="35" spans="1:20" ht="45" customHeight="1" x14ac:dyDescent="0.25">
      <c r="A35" s="3" t="s">
        <v>396</v>
      </c>
      <c r="B35" s="3" t="s">
        <v>815</v>
      </c>
      <c r="C35" s="3" t="s">
        <v>363</v>
      </c>
      <c r="D35" s="3" t="s">
        <v>723</v>
      </c>
      <c r="E35" s="3" t="s">
        <v>730</v>
      </c>
      <c r="F35" s="3" t="s">
        <v>6</v>
      </c>
      <c r="G35" s="3" t="s">
        <v>806</v>
      </c>
      <c r="H35" s="3" t="s">
        <v>750</v>
      </c>
      <c r="I35" s="3" t="s">
        <v>807</v>
      </c>
      <c r="J35" s="3" t="s">
        <v>729</v>
      </c>
      <c r="K35" s="3" t="s">
        <v>752</v>
      </c>
      <c r="L35" s="3" t="s">
        <v>729</v>
      </c>
      <c r="M35" s="3" t="s">
        <v>752</v>
      </c>
      <c r="N35" s="3" t="s">
        <v>11</v>
      </c>
      <c r="O35" s="3" t="s">
        <v>730</v>
      </c>
      <c r="P35" s="3" t="s">
        <v>731</v>
      </c>
      <c r="Q35" s="3" t="s">
        <v>808</v>
      </c>
      <c r="R35" s="3" t="s">
        <v>809</v>
      </c>
      <c r="S35" s="3" t="s">
        <v>810</v>
      </c>
      <c r="T35" s="3" t="s">
        <v>811</v>
      </c>
    </row>
    <row r="36" spans="1:20" ht="45" customHeight="1" x14ac:dyDescent="0.25">
      <c r="A36" s="3" t="s">
        <v>404</v>
      </c>
      <c r="B36" s="3" t="s">
        <v>816</v>
      </c>
      <c r="C36" s="3" t="s">
        <v>363</v>
      </c>
      <c r="D36" s="3" t="s">
        <v>723</v>
      </c>
      <c r="E36" s="3" t="s">
        <v>730</v>
      </c>
      <c r="F36" s="3" t="s">
        <v>6</v>
      </c>
      <c r="G36" s="3" t="s">
        <v>806</v>
      </c>
      <c r="H36" s="3" t="s">
        <v>750</v>
      </c>
      <c r="I36" s="3" t="s">
        <v>807</v>
      </c>
      <c r="J36" s="3" t="s">
        <v>729</v>
      </c>
      <c r="K36" s="3" t="s">
        <v>752</v>
      </c>
      <c r="L36" s="3" t="s">
        <v>729</v>
      </c>
      <c r="M36" s="3" t="s">
        <v>752</v>
      </c>
      <c r="N36" s="3" t="s">
        <v>11</v>
      </c>
      <c r="O36" s="3" t="s">
        <v>730</v>
      </c>
      <c r="P36" s="3" t="s">
        <v>731</v>
      </c>
      <c r="Q36" s="3" t="s">
        <v>808</v>
      </c>
      <c r="R36" s="3" t="s">
        <v>809</v>
      </c>
      <c r="S36" s="3" t="s">
        <v>810</v>
      </c>
      <c r="T36" s="3" t="s">
        <v>811</v>
      </c>
    </row>
    <row r="37" spans="1:20" ht="45" customHeight="1" x14ac:dyDescent="0.25">
      <c r="A37" s="3" t="s">
        <v>411</v>
      </c>
      <c r="B37" s="3" t="s">
        <v>817</v>
      </c>
      <c r="C37" s="3" t="s">
        <v>363</v>
      </c>
      <c r="D37" s="3" t="s">
        <v>723</v>
      </c>
      <c r="E37" s="3" t="s">
        <v>730</v>
      </c>
      <c r="F37" s="3" t="s">
        <v>6</v>
      </c>
      <c r="G37" s="3" t="s">
        <v>806</v>
      </c>
      <c r="H37" s="3" t="s">
        <v>750</v>
      </c>
      <c r="I37" s="3" t="s">
        <v>807</v>
      </c>
      <c r="J37" s="3" t="s">
        <v>729</v>
      </c>
      <c r="K37" s="3" t="s">
        <v>752</v>
      </c>
      <c r="L37" s="3" t="s">
        <v>729</v>
      </c>
      <c r="M37" s="3" t="s">
        <v>752</v>
      </c>
      <c r="N37" s="3" t="s">
        <v>11</v>
      </c>
      <c r="O37" s="3" t="s">
        <v>730</v>
      </c>
      <c r="P37" s="3" t="s">
        <v>731</v>
      </c>
      <c r="Q37" s="3" t="s">
        <v>808</v>
      </c>
      <c r="R37" s="3" t="s">
        <v>809</v>
      </c>
      <c r="S37" s="3" t="s">
        <v>810</v>
      </c>
      <c r="T37" s="3" t="s">
        <v>811</v>
      </c>
    </row>
    <row r="38" spans="1:20" ht="45" customHeight="1" x14ac:dyDescent="0.25">
      <c r="A38" s="3" t="s">
        <v>418</v>
      </c>
      <c r="B38" s="3" t="s">
        <v>818</v>
      </c>
      <c r="C38" s="3" t="s">
        <v>363</v>
      </c>
      <c r="D38" s="3" t="s">
        <v>723</v>
      </c>
      <c r="E38" s="3" t="s">
        <v>730</v>
      </c>
      <c r="F38" s="3" t="s">
        <v>6</v>
      </c>
      <c r="G38" s="3" t="s">
        <v>806</v>
      </c>
      <c r="H38" s="3" t="s">
        <v>750</v>
      </c>
      <c r="I38" s="3" t="s">
        <v>807</v>
      </c>
      <c r="J38" s="3" t="s">
        <v>729</v>
      </c>
      <c r="K38" s="3" t="s">
        <v>752</v>
      </c>
      <c r="L38" s="3" t="s">
        <v>729</v>
      </c>
      <c r="M38" s="3" t="s">
        <v>752</v>
      </c>
      <c r="N38" s="3" t="s">
        <v>11</v>
      </c>
      <c r="O38" s="3" t="s">
        <v>730</v>
      </c>
      <c r="P38" s="3" t="s">
        <v>731</v>
      </c>
      <c r="Q38" s="3" t="s">
        <v>808</v>
      </c>
      <c r="R38" s="3" t="s">
        <v>809</v>
      </c>
      <c r="S38" s="3" t="s">
        <v>810</v>
      </c>
      <c r="T38" s="3" t="s">
        <v>811</v>
      </c>
    </row>
    <row r="39" spans="1:20" ht="45" customHeight="1" x14ac:dyDescent="0.25">
      <c r="A39" s="3" t="s">
        <v>426</v>
      </c>
      <c r="B39" s="3" t="s">
        <v>819</v>
      </c>
      <c r="C39" s="3" t="s">
        <v>363</v>
      </c>
      <c r="D39" s="3" t="s">
        <v>723</v>
      </c>
      <c r="E39" s="3" t="s">
        <v>730</v>
      </c>
      <c r="F39" s="3" t="s">
        <v>6</v>
      </c>
      <c r="G39" s="3" t="s">
        <v>806</v>
      </c>
      <c r="H39" s="3" t="s">
        <v>750</v>
      </c>
      <c r="I39" s="3" t="s">
        <v>807</v>
      </c>
      <c r="J39" s="3" t="s">
        <v>729</v>
      </c>
      <c r="K39" s="3" t="s">
        <v>752</v>
      </c>
      <c r="L39" s="3" t="s">
        <v>729</v>
      </c>
      <c r="M39" s="3" t="s">
        <v>752</v>
      </c>
      <c r="N39" s="3" t="s">
        <v>11</v>
      </c>
      <c r="O39" s="3" t="s">
        <v>730</v>
      </c>
      <c r="P39" s="3" t="s">
        <v>731</v>
      </c>
      <c r="Q39" s="3" t="s">
        <v>808</v>
      </c>
      <c r="R39" s="3" t="s">
        <v>809</v>
      </c>
      <c r="S39" s="3" t="s">
        <v>810</v>
      </c>
      <c r="T39" s="3" t="s">
        <v>811</v>
      </c>
    </row>
    <row r="40" spans="1:20" ht="45" customHeight="1" x14ac:dyDescent="0.25">
      <c r="A40" s="3" t="s">
        <v>432</v>
      </c>
      <c r="B40" s="3" t="s">
        <v>820</v>
      </c>
      <c r="C40" s="3" t="s">
        <v>363</v>
      </c>
      <c r="D40" s="3" t="s">
        <v>723</v>
      </c>
      <c r="E40" s="3" t="s">
        <v>730</v>
      </c>
      <c r="F40" s="3" t="s">
        <v>6</v>
      </c>
      <c r="G40" s="3" t="s">
        <v>806</v>
      </c>
      <c r="H40" s="3" t="s">
        <v>750</v>
      </c>
      <c r="I40" s="3" t="s">
        <v>807</v>
      </c>
      <c r="J40" s="3" t="s">
        <v>729</v>
      </c>
      <c r="K40" s="3" t="s">
        <v>752</v>
      </c>
      <c r="L40" s="3" t="s">
        <v>729</v>
      </c>
      <c r="M40" s="3" t="s">
        <v>752</v>
      </c>
      <c r="N40" s="3" t="s">
        <v>11</v>
      </c>
      <c r="O40" s="3" t="s">
        <v>730</v>
      </c>
      <c r="P40" s="3" t="s">
        <v>731</v>
      </c>
      <c r="Q40" s="3" t="s">
        <v>808</v>
      </c>
      <c r="R40" s="3" t="s">
        <v>809</v>
      </c>
      <c r="S40" s="3" t="s">
        <v>810</v>
      </c>
      <c r="T40" s="3" t="s">
        <v>811</v>
      </c>
    </row>
    <row r="41" spans="1:20" ht="45" customHeight="1" x14ac:dyDescent="0.25">
      <c r="A41" s="3" t="s">
        <v>438</v>
      </c>
      <c r="B41" s="3" t="s">
        <v>821</v>
      </c>
      <c r="C41" s="3" t="s">
        <v>363</v>
      </c>
      <c r="D41" s="3" t="s">
        <v>723</v>
      </c>
      <c r="E41" s="3" t="s">
        <v>730</v>
      </c>
      <c r="F41" s="3" t="s">
        <v>6</v>
      </c>
      <c r="G41" s="3" t="s">
        <v>806</v>
      </c>
      <c r="H41" s="3" t="s">
        <v>750</v>
      </c>
      <c r="I41" s="3" t="s">
        <v>807</v>
      </c>
      <c r="J41" s="3" t="s">
        <v>729</v>
      </c>
      <c r="K41" s="3" t="s">
        <v>752</v>
      </c>
      <c r="L41" s="3" t="s">
        <v>729</v>
      </c>
      <c r="M41" s="3" t="s">
        <v>752</v>
      </c>
      <c r="N41" s="3" t="s">
        <v>11</v>
      </c>
      <c r="O41" s="3" t="s">
        <v>730</v>
      </c>
      <c r="P41" s="3" t="s">
        <v>731</v>
      </c>
      <c r="Q41" s="3" t="s">
        <v>808</v>
      </c>
      <c r="R41" s="3" t="s">
        <v>809</v>
      </c>
      <c r="S41" s="3" t="s">
        <v>810</v>
      </c>
      <c r="T41" s="3" t="s">
        <v>811</v>
      </c>
    </row>
    <row r="42" spans="1:20" ht="45" customHeight="1" x14ac:dyDescent="0.25">
      <c r="A42" s="3" t="s">
        <v>445</v>
      </c>
      <c r="B42" s="3" t="s">
        <v>822</v>
      </c>
      <c r="C42" s="3" t="s">
        <v>363</v>
      </c>
      <c r="D42" s="3" t="s">
        <v>723</v>
      </c>
      <c r="E42" s="3" t="s">
        <v>730</v>
      </c>
      <c r="F42" s="3" t="s">
        <v>6</v>
      </c>
      <c r="G42" s="3" t="s">
        <v>806</v>
      </c>
      <c r="H42" s="3" t="s">
        <v>750</v>
      </c>
      <c r="I42" s="3" t="s">
        <v>807</v>
      </c>
      <c r="J42" s="3" t="s">
        <v>729</v>
      </c>
      <c r="K42" s="3" t="s">
        <v>752</v>
      </c>
      <c r="L42" s="3" t="s">
        <v>729</v>
      </c>
      <c r="M42" s="3" t="s">
        <v>752</v>
      </c>
      <c r="N42" s="3" t="s">
        <v>11</v>
      </c>
      <c r="O42" s="3" t="s">
        <v>730</v>
      </c>
      <c r="P42" s="3" t="s">
        <v>731</v>
      </c>
      <c r="Q42" s="3" t="s">
        <v>808</v>
      </c>
      <c r="R42" s="3" t="s">
        <v>809</v>
      </c>
      <c r="S42" s="3" t="s">
        <v>810</v>
      </c>
      <c r="T42" s="3" t="s">
        <v>811</v>
      </c>
    </row>
    <row r="43" spans="1:20" ht="45" customHeight="1" x14ac:dyDescent="0.25">
      <c r="A43" s="3" t="s">
        <v>451</v>
      </c>
      <c r="B43" s="3" t="s">
        <v>823</v>
      </c>
      <c r="C43" s="3" t="s">
        <v>363</v>
      </c>
      <c r="D43" s="3" t="s">
        <v>723</v>
      </c>
      <c r="E43" s="3" t="s">
        <v>730</v>
      </c>
      <c r="F43" s="3" t="s">
        <v>6</v>
      </c>
      <c r="G43" s="3" t="s">
        <v>806</v>
      </c>
      <c r="H43" s="3" t="s">
        <v>750</v>
      </c>
      <c r="I43" s="3" t="s">
        <v>807</v>
      </c>
      <c r="J43" s="3" t="s">
        <v>729</v>
      </c>
      <c r="K43" s="3" t="s">
        <v>752</v>
      </c>
      <c r="L43" s="3" t="s">
        <v>729</v>
      </c>
      <c r="M43" s="3" t="s">
        <v>752</v>
      </c>
      <c r="N43" s="3" t="s">
        <v>11</v>
      </c>
      <c r="O43" s="3" t="s">
        <v>730</v>
      </c>
      <c r="P43" s="3" t="s">
        <v>731</v>
      </c>
      <c r="Q43" s="3" t="s">
        <v>808</v>
      </c>
      <c r="R43" s="3" t="s">
        <v>809</v>
      </c>
      <c r="S43" s="3" t="s">
        <v>810</v>
      </c>
      <c r="T43" s="3" t="s">
        <v>811</v>
      </c>
    </row>
    <row r="44" spans="1:20" ht="45" customHeight="1" x14ac:dyDescent="0.25">
      <c r="A44" s="3" t="s">
        <v>458</v>
      </c>
      <c r="B44" s="3" t="s">
        <v>824</v>
      </c>
      <c r="C44" s="3" t="s">
        <v>363</v>
      </c>
      <c r="D44" s="3" t="s">
        <v>723</v>
      </c>
      <c r="E44" s="3" t="s">
        <v>730</v>
      </c>
      <c r="F44" s="3" t="s">
        <v>6</v>
      </c>
      <c r="G44" s="3" t="s">
        <v>806</v>
      </c>
      <c r="H44" s="3" t="s">
        <v>750</v>
      </c>
      <c r="I44" s="3" t="s">
        <v>807</v>
      </c>
      <c r="J44" s="3" t="s">
        <v>729</v>
      </c>
      <c r="K44" s="3" t="s">
        <v>752</v>
      </c>
      <c r="L44" s="3" t="s">
        <v>729</v>
      </c>
      <c r="M44" s="3" t="s">
        <v>752</v>
      </c>
      <c r="N44" s="3" t="s">
        <v>11</v>
      </c>
      <c r="O44" s="3" t="s">
        <v>730</v>
      </c>
      <c r="P44" s="3" t="s">
        <v>731</v>
      </c>
      <c r="Q44" s="3" t="s">
        <v>808</v>
      </c>
      <c r="R44" s="3" t="s">
        <v>809</v>
      </c>
      <c r="S44" s="3" t="s">
        <v>810</v>
      </c>
      <c r="T44" s="3" t="s">
        <v>811</v>
      </c>
    </row>
    <row r="45" spans="1:20" ht="45" customHeight="1" x14ac:dyDescent="0.25">
      <c r="A45" s="3" t="s">
        <v>465</v>
      </c>
      <c r="B45" s="3" t="s">
        <v>825</v>
      </c>
      <c r="C45" s="3" t="s">
        <v>363</v>
      </c>
      <c r="D45" s="3" t="s">
        <v>723</v>
      </c>
      <c r="E45" s="3" t="s">
        <v>730</v>
      </c>
      <c r="F45" s="3" t="s">
        <v>6</v>
      </c>
      <c r="G45" s="3" t="s">
        <v>806</v>
      </c>
      <c r="H45" s="3" t="s">
        <v>750</v>
      </c>
      <c r="I45" s="3" t="s">
        <v>807</v>
      </c>
      <c r="J45" s="3" t="s">
        <v>729</v>
      </c>
      <c r="K45" s="3" t="s">
        <v>752</v>
      </c>
      <c r="L45" s="3" t="s">
        <v>729</v>
      </c>
      <c r="M45" s="3" t="s">
        <v>752</v>
      </c>
      <c r="N45" s="3" t="s">
        <v>11</v>
      </c>
      <c r="O45" s="3" t="s">
        <v>730</v>
      </c>
      <c r="P45" s="3" t="s">
        <v>731</v>
      </c>
      <c r="Q45" s="3" t="s">
        <v>808</v>
      </c>
      <c r="R45" s="3" t="s">
        <v>809</v>
      </c>
      <c r="S45" s="3" t="s">
        <v>810</v>
      </c>
      <c r="T45" s="3" t="s">
        <v>811</v>
      </c>
    </row>
    <row r="46" spans="1:20" ht="45" customHeight="1" x14ac:dyDescent="0.25">
      <c r="A46" s="3" t="s">
        <v>471</v>
      </c>
      <c r="B46" s="3" t="s">
        <v>826</v>
      </c>
      <c r="C46" s="3" t="s">
        <v>363</v>
      </c>
      <c r="D46" s="3" t="s">
        <v>723</v>
      </c>
      <c r="E46" s="3" t="s">
        <v>730</v>
      </c>
      <c r="F46" s="3" t="s">
        <v>6</v>
      </c>
      <c r="G46" s="3" t="s">
        <v>806</v>
      </c>
      <c r="H46" s="3" t="s">
        <v>750</v>
      </c>
      <c r="I46" s="3" t="s">
        <v>807</v>
      </c>
      <c r="J46" s="3" t="s">
        <v>729</v>
      </c>
      <c r="K46" s="3" t="s">
        <v>752</v>
      </c>
      <c r="L46" s="3" t="s">
        <v>729</v>
      </c>
      <c r="M46" s="3" t="s">
        <v>752</v>
      </c>
      <c r="N46" s="3" t="s">
        <v>11</v>
      </c>
      <c r="O46" s="3" t="s">
        <v>730</v>
      </c>
      <c r="P46" s="3" t="s">
        <v>731</v>
      </c>
      <c r="Q46" s="3" t="s">
        <v>808</v>
      </c>
      <c r="R46" s="3" t="s">
        <v>809</v>
      </c>
      <c r="S46" s="3" t="s">
        <v>810</v>
      </c>
      <c r="T46" s="3" t="s">
        <v>811</v>
      </c>
    </row>
    <row r="47" spans="1:20" ht="45" customHeight="1" x14ac:dyDescent="0.25">
      <c r="A47" s="3" t="s">
        <v>478</v>
      </c>
      <c r="B47" s="3" t="s">
        <v>827</v>
      </c>
      <c r="C47" s="3" t="s">
        <v>363</v>
      </c>
      <c r="D47" s="3" t="s">
        <v>723</v>
      </c>
      <c r="E47" s="3" t="s">
        <v>730</v>
      </c>
      <c r="F47" s="3" t="s">
        <v>6</v>
      </c>
      <c r="G47" s="3" t="s">
        <v>806</v>
      </c>
      <c r="H47" s="3" t="s">
        <v>750</v>
      </c>
      <c r="I47" s="3" t="s">
        <v>807</v>
      </c>
      <c r="J47" s="3" t="s">
        <v>729</v>
      </c>
      <c r="K47" s="3" t="s">
        <v>752</v>
      </c>
      <c r="L47" s="3" t="s">
        <v>729</v>
      </c>
      <c r="M47" s="3" t="s">
        <v>752</v>
      </c>
      <c r="N47" s="3" t="s">
        <v>11</v>
      </c>
      <c r="O47" s="3" t="s">
        <v>730</v>
      </c>
      <c r="P47" s="3" t="s">
        <v>731</v>
      </c>
      <c r="Q47" s="3" t="s">
        <v>808</v>
      </c>
      <c r="R47" s="3" t="s">
        <v>809</v>
      </c>
      <c r="S47" s="3" t="s">
        <v>810</v>
      </c>
      <c r="T47" s="3" t="s">
        <v>811</v>
      </c>
    </row>
    <row r="48" spans="1:20" ht="45" customHeight="1" x14ac:dyDescent="0.25">
      <c r="A48" s="3" t="s">
        <v>486</v>
      </c>
      <c r="B48" s="3" t="s">
        <v>828</v>
      </c>
      <c r="C48" s="3" t="s">
        <v>363</v>
      </c>
      <c r="D48" s="3" t="s">
        <v>723</v>
      </c>
      <c r="E48" s="3" t="s">
        <v>730</v>
      </c>
      <c r="F48" s="3" t="s">
        <v>6</v>
      </c>
      <c r="G48" s="3" t="s">
        <v>806</v>
      </c>
      <c r="H48" s="3" t="s">
        <v>750</v>
      </c>
      <c r="I48" s="3" t="s">
        <v>807</v>
      </c>
      <c r="J48" s="3" t="s">
        <v>729</v>
      </c>
      <c r="K48" s="3" t="s">
        <v>752</v>
      </c>
      <c r="L48" s="3" t="s">
        <v>729</v>
      </c>
      <c r="M48" s="3" t="s">
        <v>752</v>
      </c>
      <c r="N48" s="3" t="s">
        <v>11</v>
      </c>
      <c r="O48" s="3" t="s">
        <v>730</v>
      </c>
      <c r="P48" s="3" t="s">
        <v>731</v>
      </c>
      <c r="Q48" s="3" t="s">
        <v>808</v>
      </c>
      <c r="R48" s="3" t="s">
        <v>809</v>
      </c>
      <c r="S48" s="3" t="s">
        <v>810</v>
      </c>
      <c r="T48" s="3" t="s">
        <v>811</v>
      </c>
    </row>
    <row r="49" spans="1:20" ht="45" customHeight="1" x14ac:dyDescent="0.25">
      <c r="A49" s="3" t="s">
        <v>495</v>
      </c>
      <c r="B49" s="3" t="s">
        <v>829</v>
      </c>
      <c r="C49" s="3" t="s">
        <v>363</v>
      </c>
      <c r="D49" s="3" t="s">
        <v>723</v>
      </c>
      <c r="E49" s="3" t="s">
        <v>730</v>
      </c>
      <c r="F49" s="3" t="s">
        <v>6</v>
      </c>
      <c r="G49" s="3" t="s">
        <v>806</v>
      </c>
      <c r="H49" s="3" t="s">
        <v>750</v>
      </c>
      <c r="I49" s="3" t="s">
        <v>807</v>
      </c>
      <c r="J49" s="3" t="s">
        <v>729</v>
      </c>
      <c r="K49" s="3" t="s">
        <v>752</v>
      </c>
      <c r="L49" s="3" t="s">
        <v>729</v>
      </c>
      <c r="M49" s="3" t="s">
        <v>752</v>
      </c>
      <c r="N49" s="3" t="s">
        <v>11</v>
      </c>
      <c r="O49" s="3" t="s">
        <v>730</v>
      </c>
      <c r="P49" s="3" t="s">
        <v>731</v>
      </c>
      <c r="Q49" s="3" t="s">
        <v>808</v>
      </c>
      <c r="R49" s="3" t="s">
        <v>809</v>
      </c>
      <c r="S49" s="3" t="s">
        <v>810</v>
      </c>
      <c r="T49" s="3" t="s">
        <v>811</v>
      </c>
    </row>
    <row r="50" spans="1:20" ht="45" customHeight="1" x14ac:dyDescent="0.25">
      <c r="A50" s="3" t="s">
        <v>503</v>
      </c>
      <c r="B50" s="3" t="s">
        <v>830</v>
      </c>
      <c r="C50" s="3" t="s">
        <v>363</v>
      </c>
      <c r="D50" s="3" t="s">
        <v>723</v>
      </c>
      <c r="E50" s="3" t="s">
        <v>730</v>
      </c>
      <c r="F50" s="3" t="s">
        <v>6</v>
      </c>
      <c r="G50" s="3" t="s">
        <v>806</v>
      </c>
      <c r="H50" s="3" t="s">
        <v>750</v>
      </c>
      <c r="I50" s="3" t="s">
        <v>807</v>
      </c>
      <c r="J50" s="3" t="s">
        <v>729</v>
      </c>
      <c r="K50" s="3" t="s">
        <v>752</v>
      </c>
      <c r="L50" s="3" t="s">
        <v>729</v>
      </c>
      <c r="M50" s="3" t="s">
        <v>752</v>
      </c>
      <c r="N50" s="3" t="s">
        <v>11</v>
      </c>
      <c r="O50" s="3" t="s">
        <v>730</v>
      </c>
      <c r="P50" s="3" t="s">
        <v>731</v>
      </c>
      <c r="Q50" s="3" t="s">
        <v>808</v>
      </c>
      <c r="R50" s="3" t="s">
        <v>809</v>
      </c>
      <c r="S50" s="3" t="s">
        <v>810</v>
      </c>
      <c r="T50" s="3" t="s">
        <v>811</v>
      </c>
    </row>
    <row r="51" spans="1:20" ht="45" customHeight="1" x14ac:dyDescent="0.25">
      <c r="A51" s="3" t="s">
        <v>510</v>
      </c>
      <c r="B51" s="3" t="s">
        <v>831</v>
      </c>
      <c r="C51" s="3" t="s">
        <v>363</v>
      </c>
      <c r="D51" s="3" t="s">
        <v>723</v>
      </c>
      <c r="E51" s="3" t="s">
        <v>730</v>
      </c>
      <c r="F51" s="3" t="s">
        <v>6</v>
      </c>
      <c r="G51" s="3" t="s">
        <v>806</v>
      </c>
      <c r="H51" s="3" t="s">
        <v>750</v>
      </c>
      <c r="I51" s="3" t="s">
        <v>807</v>
      </c>
      <c r="J51" s="3" t="s">
        <v>729</v>
      </c>
      <c r="K51" s="3" t="s">
        <v>752</v>
      </c>
      <c r="L51" s="3" t="s">
        <v>729</v>
      </c>
      <c r="M51" s="3" t="s">
        <v>752</v>
      </c>
      <c r="N51" s="3" t="s">
        <v>11</v>
      </c>
      <c r="O51" s="3" t="s">
        <v>730</v>
      </c>
      <c r="P51" s="3" t="s">
        <v>731</v>
      </c>
      <c r="Q51" s="3" t="s">
        <v>808</v>
      </c>
      <c r="R51" s="3" t="s">
        <v>809</v>
      </c>
      <c r="S51" s="3" t="s">
        <v>810</v>
      </c>
      <c r="T51" s="3" t="s">
        <v>811</v>
      </c>
    </row>
    <row r="52" spans="1:20" ht="45" customHeight="1" x14ac:dyDescent="0.25">
      <c r="A52" s="3" t="s">
        <v>521</v>
      </c>
      <c r="B52" s="3" t="s">
        <v>832</v>
      </c>
      <c r="C52" s="3" t="s">
        <v>833</v>
      </c>
      <c r="D52" s="3" t="s">
        <v>723</v>
      </c>
      <c r="E52" s="3" t="s">
        <v>730</v>
      </c>
      <c r="F52" s="3" t="s">
        <v>6</v>
      </c>
      <c r="G52" s="3" t="s">
        <v>834</v>
      </c>
      <c r="H52" s="3" t="s">
        <v>726</v>
      </c>
      <c r="I52" s="3" t="s">
        <v>752</v>
      </c>
      <c r="J52" s="3" t="s">
        <v>729</v>
      </c>
      <c r="K52" s="3" t="s">
        <v>752</v>
      </c>
      <c r="L52" s="3" t="s">
        <v>729</v>
      </c>
      <c r="M52" s="3" t="s">
        <v>752</v>
      </c>
      <c r="N52" s="3" t="s">
        <v>11</v>
      </c>
      <c r="O52" s="3" t="s">
        <v>730</v>
      </c>
      <c r="P52" s="3" t="s">
        <v>731</v>
      </c>
      <c r="Q52" s="3" t="s">
        <v>835</v>
      </c>
      <c r="R52" s="3" t="s">
        <v>836</v>
      </c>
      <c r="S52" s="3" t="s">
        <v>837</v>
      </c>
      <c r="T52" s="3" t="s">
        <v>838</v>
      </c>
    </row>
    <row r="53" spans="1:20" ht="45" customHeight="1" x14ac:dyDescent="0.25">
      <c r="A53" s="3" t="s">
        <v>535</v>
      </c>
      <c r="B53" s="3" t="s">
        <v>839</v>
      </c>
      <c r="C53" s="3" t="s">
        <v>539</v>
      </c>
      <c r="D53" s="3" t="s">
        <v>723</v>
      </c>
      <c r="E53" s="3" t="s">
        <v>730</v>
      </c>
      <c r="F53" s="3" t="s">
        <v>6</v>
      </c>
      <c r="G53" s="3" t="s">
        <v>772</v>
      </c>
      <c r="H53" s="3" t="s">
        <v>840</v>
      </c>
      <c r="I53" s="3" t="s">
        <v>752</v>
      </c>
      <c r="J53" s="3" t="s">
        <v>6</v>
      </c>
      <c r="K53" s="3" t="s">
        <v>752</v>
      </c>
      <c r="L53" s="3" t="s">
        <v>729</v>
      </c>
      <c r="M53" s="3" t="s">
        <v>752</v>
      </c>
      <c r="N53" s="3" t="s">
        <v>11</v>
      </c>
      <c r="O53" s="3" t="s">
        <v>730</v>
      </c>
      <c r="P53" s="3" t="s">
        <v>731</v>
      </c>
      <c r="Q53" s="3" t="s">
        <v>774</v>
      </c>
      <c r="R53" s="3" t="s">
        <v>841</v>
      </c>
      <c r="S53" s="3" t="s">
        <v>842</v>
      </c>
      <c r="T53" s="3" t="s">
        <v>843</v>
      </c>
    </row>
    <row r="54" spans="1:20" ht="45" customHeight="1" x14ac:dyDescent="0.25">
      <c r="A54" s="3" t="s">
        <v>547</v>
      </c>
      <c r="B54" s="3" t="s">
        <v>844</v>
      </c>
      <c r="C54" s="3" t="s">
        <v>539</v>
      </c>
      <c r="D54" s="3" t="s">
        <v>723</v>
      </c>
      <c r="E54" s="3" t="s">
        <v>730</v>
      </c>
      <c r="F54" s="3" t="s">
        <v>6</v>
      </c>
      <c r="G54" s="3" t="s">
        <v>772</v>
      </c>
      <c r="H54" s="3" t="s">
        <v>840</v>
      </c>
      <c r="I54" s="3" t="s">
        <v>752</v>
      </c>
      <c r="J54" s="3" t="s">
        <v>6</v>
      </c>
      <c r="K54" s="3" t="s">
        <v>752</v>
      </c>
      <c r="L54" s="3" t="s">
        <v>729</v>
      </c>
      <c r="M54" s="3" t="s">
        <v>752</v>
      </c>
      <c r="N54" s="3" t="s">
        <v>11</v>
      </c>
      <c r="O54" s="3" t="s">
        <v>730</v>
      </c>
      <c r="P54" s="3" t="s">
        <v>731</v>
      </c>
      <c r="Q54" s="3" t="s">
        <v>774</v>
      </c>
      <c r="R54" s="3" t="s">
        <v>841</v>
      </c>
      <c r="S54" s="3" t="s">
        <v>842</v>
      </c>
      <c r="T54" s="3" t="s">
        <v>843</v>
      </c>
    </row>
    <row r="55" spans="1:20" ht="45" customHeight="1" x14ac:dyDescent="0.25">
      <c r="A55" s="3" t="s">
        <v>554</v>
      </c>
      <c r="B55" s="3" t="s">
        <v>845</v>
      </c>
      <c r="C55" s="3" t="s">
        <v>539</v>
      </c>
      <c r="D55" s="3" t="s">
        <v>723</v>
      </c>
      <c r="E55" s="3" t="s">
        <v>730</v>
      </c>
      <c r="F55" s="3" t="s">
        <v>6</v>
      </c>
      <c r="G55" s="3" t="s">
        <v>772</v>
      </c>
      <c r="H55" s="3" t="s">
        <v>840</v>
      </c>
      <c r="I55" s="3" t="s">
        <v>752</v>
      </c>
      <c r="J55" s="3" t="s">
        <v>6</v>
      </c>
      <c r="K55" s="3" t="s">
        <v>752</v>
      </c>
      <c r="L55" s="3" t="s">
        <v>729</v>
      </c>
      <c r="M55" s="3" t="s">
        <v>752</v>
      </c>
      <c r="N55" s="3" t="s">
        <v>11</v>
      </c>
      <c r="O55" s="3" t="s">
        <v>730</v>
      </c>
      <c r="P55" s="3" t="s">
        <v>731</v>
      </c>
      <c r="Q55" s="3" t="s">
        <v>774</v>
      </c>
      <c r="R55" s="3" t="s">
        <v>841</v>
      </c>
      <c r="S55" s="3" t="s">
        <v>842</v>
      </c>
      <c r="T55" s="3" t="s">
        <v>843</v>
      </c>
    </row>
    <row r="56" spans="1:20" ht="45" customHeight="1" x14ac:dyDescent="0.25">
      <c r="A56" s="3" t="s">
        <v>560</v>
      </c>
      <c r="B56" s="3" t="s">
        <v>846</v>
      </c>
      <c r="C56" s="3" t="s">
        <v>539</v>
      </c>
      <c r="D56" s="3" t="s">
        <v>723</v>
      </c>
      <c r="E56" s="3" t="s">
        <v>730</v>
      </c>
      <c r="F56" s="3" t="s">
        <v>6</v>
      </c>
      <c r="G56" s="3" t="s">
        <v>772</v>
      </c>
      <c r="H56" s="3" t="s">
        <v>840</v>
      </c>
      <c r="I56" s="3" t="s">
        <v>752</v>
      </c>
      <c r="J56" s="3" t="s">
        <v>6</v>
      </c>
      <c r="K56" s="3" t="s">
        <v>752</v>
      </c>
      <c r="L56" s="3" t="s">
        <v>729</v>
      </c>
      <c r="M56" s="3" t="s">
        <v>752</v>
      </c>
      <c r="N56" s="3" t="s">
        <v>11</v>
      </c>
      <c r="O56" s="3" t="s">
        <v>730</v>
      </c>
      <c r="P56" s="3" t="s">
        <v>731</v>
      </c>
      <c r="Q56" s="3" t="s">
        <v>774</v>
      </c>
      <c r="R56" s="3" t="s">
        <v>841</v>
      </c>
      <c r="S56" s="3" t="s">
        <v>842</v>
      </c>
      <c r="T56" s="3" t="s">
        <v>843</v>
      </c>
    </row>
    <row r="57" spans="1:20" ht="45" customHeight="1" x14ac:dyDescent="0.25">
      <c r="A57" s="3" t="s">
        <v>568</v>
      </c>
      <c r="B57" s="3" t="s">
        <v>847</v>
      </c>
      <c r="C57" s="3" t="s">
        <v>539</v>
      </c>
      <c r="D57" s="3" t="s">
        <v>723</v>
      </c>
      <c r="E57" s="3" t="s">
        <v>730</v>
      </c>
      <c r="F57" s="3" t="s">
        <v>6</v>
      </c>
      <c r="G57" s="3" t="s">
        <v>772</v>
      </c>
      <c r="H57" s="3" t="s">
        <v>840</v>
      </c>
      <c r="I57" s="3" t="s">
        <v>752</v>
      </c>
      <c r="J57" s="3" t="s">
        <v>6</v>
      </c>
      <c r="K57" s="3" t="s">
        <v>752</v>
      </c>
      <c r="L57" s="3" t="s">
        <v>729</v>
      </c>
      <c r="M57" s="3" t="s">
        <v>752</v>
      </c>
      <c r="N57" s="3" t="s">
        <v>11</v>
      </c>
      <c r="O57" s="3" t="s">
        <v>730</v>
      </c>
      <c r="P57" s="3" t="s">
        <v>731</v>
      </c>
      <c r="Q57" s="3" t="s">
        <v>774</v>
      </c>
      <c r="R57" s="3" t="s">
        <v>841</v>
      </c>
      <c r="S57" s="3" t="s">
        <v>842</v>
      </c>
      <c r="T57" s="3" t="s">
        <v>843</v>
      </c>
    </row>
    <row r="58" spans="1:20" ht="45" customHeight="1" x14ac:dyDescent="0.25">
      <c r="A58" s="3" t="s">
        <v>574</v>
      </c>
      <c r="B58" s="3" t="s">
        <v>848</v>
      </c>
      <c r="C58" s="3" t="s">
        <v>539</v>
      </c>
      <c r="D58" s="3" t="s">
        <v>723</v>
      </c>
      <c r="E58" s="3" t="s">
        <v>730</v>
      </c>
      <c r="F58" s="3" t="s">
        <v>6</v>
      </c>
      <c r="G58" s="3" t="s">
        <v>772</v>
      </c>
      <c r="H58" s="3" t="s">
        <v>840</v>
      </c>
      <c r="I58" s="3" t="s">
        <v>752</v>
      </c>
      <c r="J58" s="3" t="s">
        <v>6</v>
      </c>
      <c r="K58" s="3" t="s">
        <v>752</v>
      </c>
      <c r="L58" s="3" t="s">
        <v>729</v>
      </c>
      <c r="M58" s="3" t="s">
        <v>752</v>
      </c>
      <c r="N58" s="3" t="s">
        <v>11</v>
      </c>
      <c r="O58" s="3" t="s">
        <v>730</v>
      </c>
      <c r="P58" s="3" t="s">
        <v>731</v>
      </c>
      <c r="Q58" s="3" t="s">
        <v>774</v>
      </c>
      <c r="R58" s="3" t="s">
        <v>841</v>
      </c>
      <c r="S58" s="3" t="s">
        <v>842</v>
      </c>
      <c r="T58" s="3" t="s">
        <v>843</v>
      </c>
    </row>
    <row r="59" spans="1:20" ht="45" customHeight="1" x14ac:dyDescent="0.25">
      <c r="A59" s="3" t="s">
        <v>582</v>
      </c>
      <c r="B59" s="3" t="s">
        <v>849</v>
      </c>
      <c r="C59" s="3" t="s">
        <v>539</v>
      </c>
      <c r="D59" s="3" t="s">
        <v>723</v>
      </c>
      <c r="E59" s="3" t="s">
        <v>730</v>
      </c>
      <c r="F59" s="3" t="s">
        <v>6</v>
      </c>
      <c r="G59" s="3" t="s">
        <v>772</v>
      </c>
      <c r="H59" s="3" t="s">
        <v>840</v>
      </c>
      <c r="I59" s="3" t="s">
        <v>752</v>
      </c>
      <c r="J59" s="3" t="s">
        <v>6</v>
      </c>
      <c r="K59" s="3" t="s">
        <v>752</v>
      </c>
      <c r="L59" s="3" t="s">
        <v>729</v>
      </c>
      <c r="M59" s="3" t="s">
        <v>752</v>
      </c>
      <c r="N59" s="3" t="s">
        <v>11</v>
      </c>
      <c r="O59" s="3" t="s">
        <v>730</v>
      </c>
      <c r="P59" s="3" t="s">
        <v>731</v>
      </c>
      <c r="Q59" s="3" t="s">
        <v>774</v>
      </c>
      <c r="R59" s="3" t="s">
        <v>841</v>
      </c>
      <c r="S59" s="3" t="s">
        <v>842</v>
      </c>
      <c r="T59" s="3" t="s">
        <v>843</v>
      </c>
    </row>
    <row r="60" spans="1:20" ht="45" customHeight="1" x14ac:dyDescent="0.25">
      <c r="A60" s="3" t="s">
        <v>588</v>
      </c>
      <c r="B60" s="3" t="s">
        <v>850</v>
      </c>
      <c r="C60" s="3" t="s">
        <v>539</v>
      </c>
      <c r="D60" s="3" t="s">
        <v>723</v>
      </c>
      <c r="E60" s="3" t="s">
        <v>730</v>
      </c>
      <c r="F60" s="3" t="s">
        <v>6</v>
      </c>
      <c r="G60" s="3" t="s">
        <v>772</v>
      </c>
      <c r="H60" s="3" t="s">
        <v>840</v>
      </c>
      <c r="I60" s="3" t="s">
        <v>752</v>
      </c>
      <c r="J60" s="3" t="s">
        <v>6</v>
      </c>
      <c r="K60" s="3" t="s">
        <v>752</v>
      </c>
      <c r="L60" s="3" t="s">
        <v>729</v>
      </c>
      <c r="M60" s="3" t="s">
        <v>752</v>
      </c>
      <c r="N60" s="3" t="s">
        <v>11</v>
      </c>
      <c r="O60" s="3" t="s">
        <v>730</v>
      </c>
      <c r="P60" s="3" t="s">
        <v>731</v>
      </c>
      <c r="Q60" s="3" t="s">
        <v>774</v>
      </c>
      <c r="R60" s="3" t="s">
        <v>841</v>
      </c>
      <c r="S60" s="3" t="s">
        <v>842</v>
      </c>
      <c r="T60" s="3" t="s">
        <v>843</v>
      </c>
    </row>
    <row r="61" spans="1:20" ht="45" customHeight="1" x14ac:dyDescent="0.25">
      <c r="A61" s="3" t="s">
        <v>595</v>
      </c>
      <c r="B61" s="3" t="s">
        <v>851</v>
      </c>
      <c r="C61" s="3" t="s">
        <v>539</v>
      </c>
      <c r="D61" s="3" t="s">
        <v>723</v>
      </c>
      <c r="E61" s="3" t="s">
        <v>730</v>
      </c>
      <c r="F61" s="3" t="s">
        <v>6</v>
      </c>
      <c r="G61" s="3" t="s">
        <v>772</v>
      </c>
      <c r="H61" s="3" t="s">
        <v>840</v>
      </c>
      <c r="I61" s="3" t="s">
        <v>752</v>
      </c>
      <c r="J61" s="3" t="s">
        <v>6</v>
      </c>
      <c r="K61" s="3" t="s">
        <v>752</v>
      </c>
      <c r="L61" s="3" t="s">
        <v>729</v>
      </c>
      <c r="M61" s="3" t="s">
        <v>752</v>
      </c>
      <c r="N61" s="3" t="s">
        <v>11</v>
      </c>
      <c r="O61" s="3" t="s">
        <v>730</v>
      </c>
      <c r="P61" s="3" t="s">
        <v>731</v>
      </c>
      <c r="Q61" s="3" t="s">
        <v>774</v>
      </c>
      <c r="R61" s="3" t="s">
        <v>841</v>
      </c>
      <c r="S61" s="3" t="s">
        <v>842</v>
      </c>
      <c r="T61" s="3" t="s">
        <v>843</v>
      </c>
    </row>
    <row r="62" spans="1:20" ht="45" customHeight="1" x14ac:dyDescent="0.25">
      <c r="A62" s="3" t="s">
        <v>599</v>
      </c>
      <c r="B62" s="3" t="s">
        <v>852</v>
      </c>
      <c r="C62" s="3" t="s">
        <v>539</v>
      </c>
      <c r="D62" s="3" t="s">
        <v>723</v>
      </c>
      <c r="E62" s="3" t="s">
        <v>730</v>
      </c>
      <c r="F62" s="3" t="s">
        <v>6</v>
      </c>
      <c r="G62" s="3" t="s">
        <v>772</v>
      </c>
      <c r="H62" s="3" t="s">
        <v>840</v>
      </c>
      <c r="I62" s="3" t="s">
        <v>752</v>
      </c>
      <c r="J62" s="3" t="s">
        <v>6</v>
      </c>
      <c r="K62" s="3" t="s">
        <v>752</v>
      </c>
      <c r="L62" s="3" t="s">
        <v>729</v>
      </c>
      <c r="M62" s="3" t="s">
        <v>752</v>
      </c>
      <c r="N62" s="3" t="s">
        <v>11</v>
      </c>
      <c r="O62" s="3" t="s">
        <v>730</v>
      </c>
      <c r="P62" s="3" t="s">
        <v>731</v>
      </c>
      <c r="Q62" s="3" t="s">
        <v>774</v>
      </c>
      <c r="R62" s="3" t="s">
        <v>841</v>
      </c>
      <c r="S62" s="3" t="s">
        <v>842</v>
      </c>
      <c r="T62" s="3" t="s">
        <v>843</v>
      </c>
    </row>
    <row r="63" spans="1:20" ht="45" customHeight="1" x14ac:dyDescent="0.25">
      <c r="A63" s="3" t="s">
        <v>605</v>
      </c>
      <c r="B63" s="3" t="s">
        <v>853</v>
      </c>
      <c r="C63" s="3" t="s">
        <v>539</v>
      </c>
      <c r="D63" s="3" t="s">
        <v>723</v>
      </c>
      <c r="E63" s="3" t="s">
        <v>730</v>
      </c>
      <c r="F63" s="3" t="s">
        <v>6</v>
      </c>
      <c r="G63" s="3" t="s">
        <v>772</v>
      </c>
      <c r="H63" s="3" t="s">
        <v>840</v>
      </c>
      <c r="I63" s="3" t="s">
        <v>752</v>
      </c>
      <c r="J63" s="3" t="s">
        <v>6</v>
      </c>
      <c r="K63" s="3" t="s">
        <v>752</v>
      </c>
      <c r="L63" s="3" t="s">
        <v>729</v>
      </c>
      <c r="M63" s="3" t="s">
        <v>752</v>
      </c>
      <c r="N63" s="3" t="s">
        <v>11</v>
      </c>
      <c r="O63" s="3" t="s">
        <v>730</v>
      </c>
      <c r="P63" s="3" t="s">
        <v>731</v>
      </c>
      <c r="Q63" s="3" t="s">
        <v>774</v>
      </c>
      <c r="R63" s="3" t="s">
        <v>841</v>
      </c>
      <c r="S63" s="3" t="s">
        <v>842</v>
      </c>
      <c r="T63" s="3" t="s">
        <v>843</v>
      </c>
    </row>
    <row r="64" spans="1:20" ht="45" customHeight="1" x14ac:dyDescent="0.25">
      <c r="A64" s="3" t="s">
        <v>615</v>
      </c>
      <c r="B64" s="3" t="s">
        <v>854</v>
      </c>
      <c r="C64" s="3" t="s">
        <v>619</v>
      </c>
      <c r="D64" s="3" t="s">
        <v>855</v>
      </c>
      <c r="E64" s="3" t="s">
        <v>856</v>
      </c>
      <c r="F64" s="3" t="s">
        <v>772</v>
      </c>
      <c r="G64" s="3" t="s">
        <v>772</v>
      </c>
      <c r="H64" s="3" t="s">
        <v>840</v>
      </c>
      <c r="I64" s="3" t="s">
        <v>857</v>
      </c>
      <c r="J64" s="3" t="s">
        <v>6</v>
      </c>
      <c r="K64" s="3" t="s">
        <v>752</v>
      </c>
      <c r="L64" s="3" t="s">
        <v>729</v>
      </c>
      <c r="M64" s="3" t="s">
        <v>752</v>
      </c>
      <c r="N64" s="3" t="s">
        <v>11</v>
      </c>
      <c r="O64" s="3" t="s">
        <v>730</v>
      </c>
      <c r="P64" s="3" t="s">
        <v>858</v>
      </c>
      <c r="Q64" s="3" t="s">
        <v>859</v>
      </c>
      <c r="R64" s="3" t="s">
        <v>860</v>
      </c>
      <c r="S64" s="3" t="s">
        <v>861</v>
      </c>
      <c r="T64" s="3" t="s">
        <v>862</v>
      </c>
    </row>
    <row r="65" spans="1:20" ht="45" customHeight="1" x14ac:dyDescent="0.25">
      <c r="A65" s="3" t="s">
        <v>629</v>
      </c>
      <c r="B65" s="3" t="s">
        <v>863</v>
      </c>
      <c r="C65" s="3" t="s">
        <v>619</v>
      </c>
      <c r="D65" s="3" t="s">
        <v>855</v>
      </c>
      <c r="E65" s="3" t="s">
        <v>856</v>
      </c>
      <c r="F65" s="3" t="s">
        <v>772</v>
      </c>
      <c r="G65" s="3" t="s">
        <v>772</v>
      </c>
      <c r="H65" s="3" t="s">
        <v>840</v>
      </c>
      <c r="I65" s="3" t="s">
        <v>857</v>
      </c>
      <c r="J65" s="3" t="s">
        <v>6</v>
      </c>
      <c r="K65" s="3" t="s">
        <v>752</v>
      </c>
      <c r="L65" s="3" t="s">
        <v>729</v>
      </c>
      <c r="M65" s="3" t="s">
        <v>752</v>
      </c>
      <c r="N65" s="3" t="s">
        <v>11</v>
      </c>
      <c r="O65" s="3" t="s">
        <v>730</v>
      </c>
      <c r="P65" s="3" t="s">
        <v>858</v>
      </c>
      <c r="Q65" s="3" t="s">
        <v>859</v>
      </c>
      <c r="R65" s="3" t="s">
        <v>860</v>
      </c>
      <c r="S65" s="3" t="s">
        <v>861</v>
      </c>
      <c r="T65" s="3" t="s">
        <v>862</v>
      </c>
    </row>
    <row r="66" spans="1:20" ht="45" customHeight="1" x14ac:dyDescent="0.25">
      <c r="A66" s="3" t="s">
        <v>641</v>
      </c>
      <c r="B66" s="3" t="s">
        <v>864</v>
      </c>
      <c r="C66" s="3" t="s">
        <v>662</v>
      </c>
      <c r="D66" s="3" t="s">
        <v>855</v>
      </c>
      <c r="E66" s="3" t="s">
        <v>865</v>
      </c>
      <c r="F66" s="3" t="s">
        <v>866</v>
      </c>
      <c r="G66" s="3" t="s">
        <v>772</v>
      </c>
      <c r="H66" s="3" t="s">
        <v>840</v>
      </c>
      <c r="I66" s="3" t="s">
        <v>807</v>
      </c>
      <c r="J66" s="3" t="s">
        <v>729</v>
      </c>
      <c r="K66" s="3" t="s">
        <v>752</v>
      </c>
      <c r="L66" s="3" t="s">
        <v>729</v>
      </c>
      <c r="M66" s="3" t="s">
        <v>752</v>
      </c>
      <c r="N66" s="3" t="s">
        <v>11</v>
      </c>
      <c r="O66" s="3" t="s">
        <v>730</v>
      </c>
      <c r="P66" s="3" t="s">
        <v>867</v>
      </c>
      <c r="Q66" s="3" t="s">
        <v>868</v>
      </c>
      <c r="R66" s="3" t="s">
        <v>869</v>
      </c>
      <c r="S66" s="3" t="s">
        <v>870</v>
      </c>
      <c r="T66" s="3" t="s">
        <v>871</v>
      </c>
    </row>
    <row r="67" spans="1:20" ht="45" customHeight="1" x14ac:dyDescent="0.25">
      <c r="A67" s="3" t="s">
        <v>654</v>
      </c>
      <c r="B67" s="3" t="s">
        <v>872</v>
      </c>
      <c r="C67" s="3" t="s">
        <v>662</v>
      </c>
      <c r="D67" s="3" t="s">
        <v>855</v>
      </c>
      <c r="E67" s="3" t="s">
        <v>865</v>
      </c>
      <c r="F67" s="3" t="s">
        <v>866</v>
      </c>
      <c r="G67" s="3" t="s">
        <v>772</v>
      </c>
      <c r="H67" s="3" t="s">
        <v>840</v>
      </c>
      <c r="I67" s="3" t="s">
        <v>807</v>
      </c>
      <c r="J67" s="3" t="s">
        <v>729</v>
      </c>
      <c r="K67" s="3" t="s">
        <v>752</v>
      </c>
      <c r="L67" s="3" t="s">
        <v>729</v>
      </c>
      <c r="M67" s="3" t="s">
        <v>752</v>
      </c>
      <c r="N67" s="3" t="s">
        <v>11</v>
      </c>
      <c r="O67" s="3" t="s">
        <v>730</v>
      </c>
      <c r="P67" s="3" t="s">
        <v>867</v>
      </c>
      <c r="Q67" s="3" t="s">
        <v>868</v>
      </c>
      <c r="R67" s="3" t="s">
        <v>869</v>
      </c>
      <c r="S67" s="3" t="s">
        <v>870</v>
      </c>
      <c r="T67" s="3" t="s">
        <v>871</v>
      </c>
    </row>
    <row r="68" spans="1:20" ht="45" customHeight="1" x14ac:dyDescent="0.25">
      <c r="A68" s="3" t="s">
        <v>661</v>
      </c>
      <c r="B68" s="3" t="s">
        <v>873</v>
      </c>
      <c r="C68" s="3" t="s">
        <v>662</v>
      </c>
      <c r="D68" s="3" t="s">
        <v>855</v>
      </c>
      <c r="E68" s="3" t="s">
        <v>865</v>
      </c>
      <c r="F68" s="3" t="s">
        <v>866</v>
      </c>
      <c r="G68" s="3" t="s">
        <v>772</v>
      </c>
      <c r="H68" s="3" t="s">
        <v>840</v>
      </c>
      <c r="I68" s="3" t="s">
        <v>807</v>
      </c>
      <c r="J68" s="3" t="s">
        <v>729</v>
      </c>
      <c r="K68" s="3" t="s">
        <v>752</v>
      </c>
      <c r="L68" s="3" t="s">
        <v>729</v>
      </c>
      <c r="M68" s="3" t="s">
        <v>752</v>
      </c>
      <c r="N68" s="3" t="s">
        <v>11</v>
      </c>
      <c r="O68" s="3" t="s">
        <v>730</v>
      </c>
      <c r="P68" s="3" t="s">
        <v>867</v>
      </c>
      <c r="Q68" s="3" t="s">
        <v>868</v>
      </c>
      <c r="R68" s="3" t="s">
        <v>869</v>
      </c>
      <c r="S68" s="3" t="s">
        <v>870</v>
      </c>
      <c r="T68" s="3" t="s">
        <v>871</v>
      </c>
    </row>
    <row r="69" spans="1:20" ht="45" customHeight="1" x14ac:dyDescent="0.25">
      <c r="A69" s="3" t="s">
        <v>668</v>
      </c>
      <c r="B69" s="3" t="s">
        <v>874</v>
      </c>
      <c r="C69" s="3" t="s">
        <v>662</v>
      </c>
      <c r="D69" s="3" t="s">
        <v>855</v>
      </c>
      <c r="E69" s="3" t="s">
        <v>865</v>
      </c>
      <c r="F69" s="3" t="s">
        <v>866</v>
      </c>
      <c r="G69" s="3" t="s">
        <v>772</v>
      </c>
      <c r="H69" s="3" t="s">
        <v>840</v>
      </c>
      <c r="I69" s="3" t="s">
        <v>807</v>
      </c>
      <c r="J69" s="3" t="s">
        <v>729</v>
      </c>
      <c r="K69" s="3" t="s">
        <v>752</v>
      </c>
      <c r="L69" s="3" t="s">
        <v>729</v>
      </c>
      <c r="M69" s="3" t="s">
        <v>752</v>
      </c>
      <c r="N69" s="3" t="s">
        <v>11</v>
      </c>
      <c r="O69" s="3" t="s">
        <v>730</v>
      </c>
      <c r="P69" s="3" t="s">
        <v>867</v>
      </c>
      <c r="Q69" s="3" t="s">
        <v>868</v>
      </c>
      <c r="R69" s="3" t="s">
        <v>869</v>
      </c>
      <c r="S69" s="3" t="s">
        <v>870</v>
      </c>
      <c r="T69" s="3" t="s">
        <v>871</v>
      </c>
    </row>
    <row r="70" spans="1:20" ht="45" customHeight="1" x14ac:dyDescent="0.25">
      <c r="A70" s="3" t="s">
        <v>675</v>
      </c>
      <c r="B70" s="3" t="s">
        <v>875</v>
      </c>
      <c r="C70" s="3" t="s">
        <v>662</v>
      </c>
      <c r="D70" s="3" t="s">
        <v>855</v>
      </c>
      <c r="E70" s="3" t="s">
        <v>865</v>
      </c>
      <c r="F70" s="3" t="s">
        <v>866</v>
      </c>
      <c r="G70" s="3" t="s">
        <v>772</v>
      </c>
      <c r="H70" s="3" t="s">
        <v>840</v>
      </c>
      <c r="I70" s="3" t="s">
        <v>807</v>
      </c>
      <c r="J70" s="3" t="s">
        <v>729</v>
      </c>
      <c r="K70" s="3" t="s">
        <v>752</v>
      </c>
      <c r="L70" s="3" t="s">
        <v>729</v>
      </c>
      <c r="M70" s="3" t="s">
        <v>752</v>
      </c>
      <c r="N70" s="3" t="s">
        <v>11</v>
      </c>
      <c r="O70" s="3" t="s">
        <v>730</v>
      </c>
      <c r="P70" s="3" t="s">
        <v>867</v>
      </c>
      <c r="Q70" s="3" t="s">
        <v>868</v>
      </c>
      <c r="R70" s="3" t="s">
        <v>869</v>
      </c>
      <c r="S70" s="3" t="s">
        <v>870</v>
      </c>
      <c r="T70" s="3" t="s">
        <v>871</v>
      </c>
    </row>
    <row r="71" spans="1:20" ht="45" customHeight="1" x14ac:dyDescent="0.25">
      <c r="A71" s="3" t="s">
        <v>679</v>
      </c>
      <c r="B71" s="3" t="s">
        <v>876</v>
      </c>
      <c r="C71" s="3" t="s">
        <v>662</v>
      </c>
      <c r="D71" s="3" t="s">
        <v>855</v>
      </c>
      <c r="E71" s="3" t="s">
        <v>865</v>
      </c>
      <c r="F71" s="3" t="s">
        <v>866</v>
      </c>
      <c r="G71" s="3" t="s">
        <v>772</v>
      </c>
      <c r="H71" s="3" t="s">
        <v>840</v>
      </c>
      <c r="I71" s="3" t="s">
        <v>807</v>
      </c>
      <c r="J71" s="3" t="s">
        <v>729</v>
      </c>
      <c r="K71" s="3" t="s">
        <v>752</v>
      </c>
      <c r="L71" s="3" t="s">
        <v>729</v>
      </c>
      <c r="M71" s="3" t="s">
        <v>752</v>
      </c>
      <c r="N71" s="3" t="s">
        <v>11</v>
      </c>
      <c r="O71" s="3" t="s">
        <v>730</v>
      </c>
      <c r="P71" s="3" t="s">
        <v>867</v>
      </c>
      <c r="Q71" s="3" t="s">
        <v>868</v>
      </c>
      <c r="R71" s="3" t="s">
        <v>869</v>
      </c>
      <c r="S71" s="3" t="s">
        <v>870</v>
      </c>
      <c r="T71" s="3" t="s">
        <v>871</v>
      </c>
    </row>
    <row r="72" spans="1:20" ht="45" customHeight="1" x14ac:dyDescent="0.25">
      <c r="A72" s="3" t="s">
        <v>683</v>
      </c>
      <c r="B72" s="3" t="s">
        <v>877</v>
      </c>
      <c r="C72" s="3" t="s">
        <v>662</v>
      </c>
      <c r="D72" s="3" t="s">
        <v>855</v>
      </c>
      <c r="E72" s="3" t="s">
        <v>865</v>
      </c>
      <c r="F72" s="3" t="s">
        <v>866</v>
      </c>
      <c r="G72" s="3" t="s">
        <v>772</v>
      </c>
      <c r="H72" s="3" t="s">
        <v>840</v>
      </c>
      <c r="I72" s="3" t="s">
        <v>807</v>
      </c>
      <c r="J72" s="3" t="s">
        <v>729</v>
      </c>
      <c r="K72" s="3" t="s">
        <v>752</v>
      </c>
      <c r="L72" s="3" t="s">
        <v>729</v>
      </c>
      <c r="M72" s="3" t="s">
        <v>752</v>
      </c>
      <c r="N72" s="3" t="s">
        <v>11</v>
      </c>
      <c r="O72" s="3" t="s">
        <v>730</v>
      </c>
      <c r="P72" s="3" t="s">
        <v>867</v>
      </c>
      <c r="Q72" s="3" t="s">
        <v>868</v>
      </c>
      <c r="R72" s="3" t="s">
        <v>869</v>
      </c>
      <c r="S72" s="3" t="s">
        <v>870</v>
      </c>
      <c r="T72" s="3" t="s">
        <v>871</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770</v>
      </c>
    </row>
    <row r="2" spans="1:1" x14ac:dyDescent="0.25">
      <c r="A2" t="s">
        <v>878</v>
      </c>
    </row>
    <row r="3" spans="1:1" x14ac:dyDescent="0.25">
      <c r="A3" t="s">
        <v>879</v>
      </c>
    </row>
    <row r="4" spans="1:1" x14ac:dyDescent="0.25">
      <c r="A4" t="s">
        <v>880</v>
      </c>
    </row>
    <row r="5" spans="1:1" x14ac:dyDescent="0.25">
      <c r="A5" t="s">
        <v>881</v>
      </c>
    </row>
    <row r="6" spans="1:1" x14ac:dyDescent="0.25">
      <c r="A6" t="s">
        <v>882</v>
      </c>
    </row>
    <row r="7" spans="1:1" x14ac:dyDescent="0.25">
      <c r="A7" t="s">
        <v>855</v>
      </c>
    </row>
    <row r="8" spans="1:1" x14ac:dyDescent="0.25">
      <c r="A8" t="s">
        <v>883</v>
      </c>
    </row>
    <row r="9" spans="1:1" x14ac:dyDescent="0.25">
      <c r="A9" t="s">
        <v>884</v>
      </c>
    </row>
    <row r="10" spans="1:1" x14ac:dyDescent="0.25">
      <c r="A10" t="s">
        <v>885</v>
      </c>
    </row>
    <row r="11" spans="1:1" x14ac:dyDescent="0.25">
      <c r="A11" t="s">
        <v>886</v>
      </c>
    </row>
    <row r="12" spans="1:1" x14ac:dyDescent="0.25">
      <c r="A12" t="s">
        <v>887</v>
      </c>
    </row>
    <row r="13" spans="1:1" x14ac:dyDescent="0.25">
      <c r="A13" t="s">
        <v>888</v>
      </c>
    </row>
    <row r="14" spans="1:1" x14ac:dyDescent="0.25">
      <c r="A14" t="s">
        <v>747</v>
      </c>
    </row>
    <row r="15" spans="1:1" x14ac:dyDescent="0.25">
      <c r="A15" t="s">
        <v>889</v>
      </c>
    </row>
    <row r="16" spans="1:1" x14ac:dyDescent="0.25">
      <c r="A16" t="s">
        <v>890</v>
      </c>
    </row>
    <row r="17" spans="1:1" x14ac:dyDescent="0.25">
      <c r="A17" t="s">
        <v>891</v>
      </c>
    </row>
    <row r="18" spans="1:1" x14ac:dyDescent="0.25">
      <c r="A18" t="s">
        <v>892</v>
      </c>
    </row>
    <row r="19" spans="1:1" x14ac:dyDescent="0.25">
      <c r="A19" t="s">
        <v>893</v>
      </c>
    </row>
    <row r="20" spans="1:1" x14ac:dyDescent="0.25">
      <c r="A20" t="s">
        <v>894</v>
      </c>
    </row>
    <row r="21" spans="1:1" x14ac:dyDescent="0.25">
      <c r="A21" t="s">
        <v>895</v>
      </c>
    </row>
    <row r="22" spans="1:1" x14ac:dyDescent="0.25">
      <c r="A22" t="s">
        <v>896</v>
      </c>
    </row>
    <row r="23" spans="1:1" x14ac:dyDescent="0.25">
      <c r="A23" t="s">
        <v>897</v>
      </c>
    </row>
    <row r="24" spans="1:1" x14ac:dyDescent="0.25">
      <c r="A24" t="s">
        <v>898</v>
      </c>
    </row>
    <row r="25" spans="1:1" x14ac:dyDescent="0.25">
      <c r="A25" t="s">
        <v>899</v>
      </c>
    </row>
    <row r="26" spans="1:1" x14ac:dyDescent="0.25">
      <c r="A26" t="s">
        <v>723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900</v>
      </c>
    </row>
    <row r="2" spans="1:1" x14ac:dyDescent="0.25">
      <c r="A2" t="s">
        <v>895</v>
      </c>
    </row>
    <row r="3" spans="1:1" x14ac:dyDescent="0.25">
      <c r="A3" t="s">
        <v>840</v>
      </c>
    </row>
    <row r="4" spans="1:1" x14ac:dyDescent="0.25">
      <c r="A4" t="s">
        <v>901</v>
      </c>
    </row>
    <row r="5" spans="1:1" x14ac:dyDescent="0.25">
      <c r="A5" t="s">
        <v>726</v>
      </c>
    </row>
    <row r="6" spans="1:1" x14ac:dyDescent="0.25">
      <c r="A6" t="s">
        <v>902</v>
      </c>
    </row>
    <row r="7" spans="1:1" x14ac:dyDescent="0.25">
      <c r="A7" t="s">
        <v>750</v>
      </c>
    </row>
    <row r="8" spans="1:1" x14ac:dyDescent="0.25">
      <c r="A8" t="s">
        <v>903</v>
      </c>
    </row>
    <row r="9" spans="1:1" x14ac:dyDescent="0.25">
      <c r="A9" t="s">
        <v>904</v>
      </c>
    </row>
    <row r="10" spans="1:1" x14ac:dyDescent="0.25">
      <c r="A10" t="s">
        <v>905</v>
      </c>
    </row>
    <row r="11" spans="1:1" x14ac:dyDescent="0.25">
      <c r="A11" t="s">
        <v>906</v>
      </c>
    </row>
    <row r="12" spans="1:1" x14ac:dyDescent="0.25">
      <c r="A12" t="s">
        <v>907</v>
      </c>
    </row>
    <row r="13" spans="1:1" x14ac:dyDescent="0.25">
      <c r="A13" t="s">
        <v>908</v>
      </c>
    </row>
    <row r="14" spans="1:1" x14ac:dyDescent="0.25">
      <c r="A14" t="s">
        <v>909</v>
      </c>
    </row>
    <row r="15" spans="1:1" x14ac:dyDescent="0.25">
      <c r="A15" t="s">
        <v>910</v>
      </c>
    </row>
    <row r="16" spans="1:1" x14ac:dyDescent="0.25">
      <c r="A16" t="s">
        <v>911</v>
      </c>
    </row>
    <row r="17" spans="1:1" x14ac:dyDescent="0.25">
      <c r="A17" t="s">
        <v>912</v>
      </c>
    </row>
    <row r="18" spans="1:1" x14ac:dyDescent="0.25">
      <c r="A18" t="s">
        <v>913</v>
      </c>
    </row>
    <row r="19" spans="1:1" x14ac:dyDescent="0.25">
      <c r="A19" t="s">
        <v>914</v>
      </c>
    </row>
    <row r="20" spans="1:1" x14ac:dyDescent="0.25">
      <c r="A20" t="s">
        <v>915</v>
      </c>
    </row>
    <row r="21" spans="1:1" x14ac:dyDescent="0.25">
      <c r="A21" t="s">
        <v>916</v>
      </c>
    </row>
    <row r="22" spans="1:1" x14ac:dyDescent="0.25">
      <c r="A22" t="s">
        <v>917</v>
      </c>
    </row>
    <row r="23" spans="1:1" x14ac:dyDescent="0.25">
      <c r="A23" t="s">
        <v>878</v>
      </c>
    </row>
    <row r="24" spans="1:1" x14ac:dyDescent="0.25">
      <c r="A24" t="s">
        <v>747</v>
      </c>
    </row>
    <row r="25" spans="1:1" x14ac:dyDescent="0.25">
      <c r="A25" t="s">
        <v>791</v>
      </c>
    </row>
    <row r="26" spans="1:1" x14ac:dyDescent="0.25">
      <c r="A26" t="s">
        <v>918</v>
      </c>
    </row>
    <row r="27" spans="1:1" x14ac:dyDescent="0.25">
      <c r="A27" t="s">
        <v>919</v>
      </c>
    </row>
    <row r="28" spans="1:1" x14ac:dyDescent="0.25">
      <c r="A28" t="s">
        <v>920</v>
      </c>
    </row>
    <row r="29" spans="1:1" x14ac:dyDescent="0.25">
      <c r="A29" t="s">
        <v>921</v>
      </c>
    </row>
    <row r="30" spans="1:1" x14ac:dyDescent="0.25">
      <c r="A30" t="s">
        <v>922</v>
      </c>
    </row>
    <row r="31" spans="1:1" x14ac:dyDescent="0.25">
      <c r="A31" t="s">
        <v>923</v>
      </c>
    </row>
    <row r="32" spans="1:1" x14ac:dyDescent="0.25">
      <c r="A32" t="s">
        <v>924</v>
      </c>
    </row>
    <row r="33" spans="1:1" x14ac:dyDescent="0.25">
      <c r="A33" t="s">
        <v>925</v>
      </c>
    </row>
    <row r="34" spans="1:1" x14ac:dyDescent="0.25">
      <c r="A34" t="s">
        <v>926</v>
      </c>
    </row>
    <row r="35" spans="1:1" x14ac:dyDescent="0.25">
      <c r="A35" t="s">
        <v>927</v>
      </c>
    </row>
    <row r="36" spans="1:1" x14ac:dyDescent="0.25">
      <c r="A36" t="s">
        <v>928</v>
      </c>
    </row>
    <row r="37" spans="1:1" x14ac:dyDescent="0.25">
      <c r="A37" t="s">
        <v>929</v>
      </c>
    </row>
    <row r="38" spans="1:1" x14ac:dyDescent="0.25">
      <c r="A38" t="s">
        <v>930</v>
      </c>
    </row>
    <row r="39" spans="1:1" x14ac:dyDescent="0.25">
      <c r="A39" t="s">
        <v>931</v>
      </c>
    </row>
    <row r="40" spans="1:1" x14ac:dyDescent="0.25">
      <c r="A40" t="s">
        <v>932</v>
      </c>
    </row>
    <row r="41" spans="1:1" x14ac:dyDescent="0.25">
      <c r="A41" t="s">
        <v>933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934</v>
      </c>
    </row>
    <row r="2" spans="1:1" x14ac:dyDescent="0.25">
      <c r="A2" t="s">
        <v>935</v>
      </c>
    </row>
    <row r="3" spans="1:1" x14ac:dyDescent="0.25">
      <c r="A3" t="s">
        <v>936</v>
      </c>
    </row>
    <row r="4" spans="1:1" x14ac:dyDescent="0.25">
      <c r="A4" t="s">
        <v>937</v>
      </c>
    </row>
    <row r="5" spans="1:1" x14ac:dyDescent="0.25">
      <c r="A5" t="s">
        <v>938</v>
      </c>
    </row>
    <row r="6" spans="1:1" x14ac:dyDescent="0.25">
      <c r="A6" t="s">
        <v>939</v>
      </c>
    </row>
    <row r="7" spans="1:1" x14ac:dyDescent="0.25">
      <c r="A7" t="s">
        <v>940</v>
      </c>
    </row>
    <row r="8" spans="1:1" x14ac:dyDescent="0.25">
      <c r="A8" t="s">
        <v>941</v>
      </c>
    </row>
    <row r="9" spans="1:1" x14ac:dyDescent="0.25">
      <c r="A9" t="s">
        <v>942</v>
      </c>
    </row>
    <row r="10" spans="1:1" x14ac:dyDescent="0.25">
      <c r="A10" t="s">
        <v>943</v>
      </c>
    </row>
    <row r="11" spans="1:1" x14ac:dyDescent="0.25">
      <c r="A11" t="s">
        <v>944</v>
      </c>
    </row>
    <row r="12" spans="1:1" x14ac:dyDescent="0.25">
      <c r="A12" t="s">
        <v>945</v>
      </c>
    </row>
    <row r="13" spans="1:1" x14ac:dyDescent="0.25">
      <c r="A13" t="s">
        <v>946</v>
      </c>
    </row>
    <row r="14" spans="1:1" x14ac:dyDescent="0.25">
      <c r="A14" t="s">
        <v>947</v>
      </c>
    </row>
    <row r="15" spans="1:1" x14ac:dyDescent="0.25">
      <c r="A15" t="s">
        <v>948</v>
      </c>
    </row>
    <row r="16" spans="1:1" x14ac:dyDescent="0.25">
      <c r="A16" t="s">
        <v>949</v>
      </c>
    </row>
    <row r="17" spans="1:1" x14ac:dyDescent="0.25">
      <c r="A17" t="s">
        <v>950</v>
      </c>
    </row>
    <row r="18" spans="1:1" x14ac:dyDescent="0.25">
      <c r="A18" t="s">
        <v>951</v>
      </c>
    </row>
    <row r="19" spans="1:1" x14ac:dyDescent="0.25">
      <c r="A19" t="s">
        <v>952</v>
      </c>
    </row>
    <row r="20" spans="1:1" x14ac:dyDescent="0.25">
      <c r="A20" t="s">
        <v>953</v>
      </c>
    </row>
    <row r="21" spans="1:1" x14ac:dyDescent="0.25">
      <c r="A21" t="s">
        <v>954</v>
      </c>
    </row>
    <row r="22" spans="1:1" x14ac:dyDescent="0.25">
      <c r="A22" t="s">
        <v>730</v>
      </c>
    </row>
    <row r="23" spans="1:1" x14ac:dyDescent="0.25">
      <c r="A23" t="s">
        <v>955</v>
      </c>
    </row>
    <row r="24" spans="1:1" x14ac:dyDescent="0.25">
      <c r="A24" t="s">
        <v>956</v>
      </c>
    </row>
    <row r="25" spans="1:1" x14ac:dyDescent="0.25">
      <c r="A25" t="s">
        <v>957</v>
      </c>
    </row>
    <row r="26" spans="1:1" x14ac:dyDescent="0.25">
      <c r="A26" t="s">
        <v>958</v>
      </c>
    </row>
    <row r="27" spans="1:1" x14ac:dyDescent="0.25">
      <c r="A27" t="s">
        <v>959</v>
      </c>
    </row>
    <row r="28" spans="1:1" x14ac:dyDescent="0.25">
      <c r="A28" t="s">
        <v>960</v>
      </c>
    </row>
    <row r="29" spans="1:1" x14ac:dyDescent="0.25">
      <c r="A29" t="s">
        <v>961</v>
      </c>
    </row>
    <row r="30" spans="1:1" x14ac:dyDescent="0.25">
      <c r="A30" t="s">
        <v>962</v>
      </c>
    </row>
    <row r="31" spans="1:1" x14ac:dyDescent="0.25">
      <c r="A31" t="s">
        <v>963</v>
      </c>
    </row>
    <row r="32" spans="1:1" x14ac:dyDescent="0.25">
      <c r="A32" t="s">
        <v>964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8"/>
  <sheetViews>
    <sheetView topLeftCell="A3" workbookViewId="0"/>
  </sheetViews>
  <sheetFormatPr baseColWidth="10" defaultColWidth="9.140625" defaultRowHeight="15" x14ac:dyDescent="0.25"/>
  <cols>
    <col min="1" max="1" width="9.42578125" bestFit="1" customWidth="1"/>
    <col min="2" max="2" width="36.5703125" bestFit="1" customWidth="1"/>
    <col min="3" max="3" width="48" bestFit="1" customWidth="1"/>
  </cols>
  <sheetData>
    <row r="1" spans="1:3" hidden="1" x14ac:dyDescent="0.25">
      <c r="C1" t="s">
        <v>8</v>
      </c>
    </row>
    <row r="2" spans="1:3" hidden="1" x14ac:dyDescent="0.25">
      <c r="C2" t="s">
        <v>965</v>
      </c>
    </row>
    <row r="3" spans="1:3" x14ac:dyDescent="0.25">
      <c r="A3" s="1" t="s">
        <v>703</v>
      </c>
      <c r="B3" s="1"/>
      <c r="C3" s="1" t="s">
        <v>966</v>
      </c>
    </row>
    <row r="4" spans="1:3" ht="45" customHeight="1" x14ac:dyDescent="0.25">
      <c r="A4" s="3" t="s">
        <v>82</v>
      </c>
      <c r="B4" s="3" t="s">
        <v>967</v>
      </c>
      <c r="C4" s="3" t="s">
        <v>968</v>
      </c>
    </row>
    <row r="5" spans="1:3" ht="45" customHeight="1" x14ac:dyDescent="0.25">
      <c r="A5" s="3" t="s">
        <v>98</v>
      </c>
      <c r="B5" s="3" t="s">
        <v>969</v>
      </c>
      <c r="C5" s="3" t="s">
        <v>968</v>
      </c>
    </row>
    <row r="6" spans="1:3" ht="45" customHeight="1" x14ac:dyDescent="0.25">
      <c r="A6" s="3" t="s">
        <v>107</v>
      </c>
      <c r="B6" s="3" t="s">
        <v>970</v>
      </c>
      <c r="C6" s="3" t="s">
        <v>968</v>
      </c>
    </row>
    <row r="7" spans="1:3" ht="45" customHeight="1" x14ac:dyDescent="0.25">
      <c r="A7" s="3" t="s">
        <v>115</v>
      </c>
      <c r="B7" s="3" t="s">
        <v>971</v>
      </c>
      <c r="C7" s="3" t="s">
        <v>968</v>
      </c>
    </row>
    <row r="8" spans="1:3" ht="45" customHeight="1" x14ac:dyDescent="0.25">
      <c r="A8" s="3" t="s">
        <v>122</v>
      </c>
      <c r="B8" s="3" t="s">
        <v>972</v>
      </c>
      <c r="C8" s="3" t="s">
        <v>968</v>
      </c>
    </row>
    <row r="9" spans="1:3" ht="45" customHeight="1" x14ac:dyDescent="0.25">
      <c r="A9" s="3" t="s">
        <v>129</v>
      </c>
      <c r="B9" s="3" t="s">
        <v>973</v>
      </c>
      <c r="C9" s="3" t="s">
        <v>968</v>
      </c>
    </row>
    <row r="10" spans="1:3" ht="45" customHeight="1" x14ac:dyDescent="0.25">
      <c r="A10" s="3" t="s">
        <v>137</v>
      </c>
      <c r="B10" s="3" t="s">
        <v>974</v>
      </c>
      <c r="C10" s="3" t="s">
        <v>968</v>
      </c>
    </row>
    <row r="11" spans="1:3" ht="45" customHeight="1" x14ac:dyDescent="0.25">
      <c r="A11" s="3" t="s">
        <v>143</v>
      </c>
      <c r="B11" s="3" t="s">
        <v>975</v>
      </c>
      <c r="C11" s="3" t="s">
        <v>968</v>
      </c>
    </row>
    <row r="12" spans="1:3" ht="45" customHeight="1" x14ac:dyDescent="0.25">
      <c r="A12" s="3" t="s">
        <v>150</v>
      </c>
      <c r="B12" s="3" t="s">
        <v>976</v>
      </c>
      <c r="C12" s="3" t="s">
        <v>968</v>
      </c>
    </row>
    <row r="13" spans="1:3" ht="45" customHeight="1" x14ac:dyDescent="0.25">
      <c r="A13" s="3" t="s">
        <v>156</v>
      </c>
      <c r="B13" s="3" t="s">
        <v>977</v>
      </c>
      <c r="C13" s="3" t="s">
        <v>968</v>
      </c>
    </row>
    <row r="14" spans="1:3" ht="45" customHeight="1" x14ac:dyDescent="0.25">
      <c r="A14" s="3" t="s">
        <v>173</v>
      </c>
      <c r="B14" s="3" t="s">
        <v>978</v>
      </c>
      <c r="C14" s="3" t="s">
        <v>979</v>
      </c>
    </row>
    <row r="15" spans="1:3" ht="45" customHeight="1" x14ac:dyDescent="0.25">
      <c r="A15" s="3" t="s">
        <v>186</v>
      </c>
      <c r="B15" s="3" t="s">
        <v>980</v>
      </c>
      <c r="C15" s="3" t="s">
        <v>979</v>
      </c>
    </row>
    <row r="16" spans="1:3" ht="45" customHeight="1" x14ac:dyDescent="0.25">
      <c r="A16" s="3" t="s">
        <v>193</v>
      </c>
      <c r="B16" s="3" t="s">
        <v>981</v>
      </c>
      <c r="C16" s="3" t="s">
        <v>979</v>
      </c>
    </row>
    <row r="17" spans="1:3" ht="45" customHeight="1" x14ac:dyDescent="0.25">
      <c r="A17" s="3" t="s">
        <v>198</v>
      </c>
      <c r="B17" s="3" t="s">
        <v>982</v>
      </c>
      <c r="C17" s="3" t="s">
        <v>979</v>
      </c>
    </row>
    <row r="18" spans="1:3" ht="45" customHeight="1" x14ac:dyDescent="0.25">
      <c r="A18" s="3" t="s">
        <v>233</v>
      </c>
      <c r="B18" s="3" t="s">
        <v>983</v>
      </c>
      <c r="C18" s="3" t="s">
        <v>984</v>
      </c>
    </row>
    <row r="19" spans="1:3" ht="45" customHeight="1" x14ac:dyDescent="0.25">
      <c r="A19" s="3" t="s">
        <v>257</v>
      </c>
      <c r="B19" s="3" t="s">
        <v>985</v>
      </c>
      <c r="C19" s="3" t="s">
        <v>984</v>
      </c>
    </row>
    <row r="20" spans="1:3" ht="45" customHeight="1" x14ac:dyDescent="0.25">
      <c r="A20" s="3" t="s">
        <v>267</v>
      </c>
      <c r="B20" s="3" t="s">
        <v>986</v>
      </c>
      <c r="C20" s="3" t="s">
        <v>987</v>
      </c>
    </row>
    <row r="21" spans="1:3" ht="45" customHeight="1" x14ac:dyDescent="0.25">
      <c r="A21" s="3" t="s">
        <v>281</v>
      </c>
      <c r="B21" s="3" t="s">
        <v>988</v>
      </c>
      <c r="C21" s="3" t="s">
        <v>987</v>
      </c>
    </row>
    <row r="22" spans="1:3" ht="45" customHeight="1" x14ac:dyDescent="0.25">
      <c r="A22" s="3" t="s">
        <v>293</v>
      </c>
      <c r="B22" s="3" t="s">
        <v>989</v>
      </c>
      <c r="C22" s="3" t="s">
        <v>990</v>
      </c>
    </row>
    <row r="23" spans="1:3" ht="45" customHeight="1" x14ac:dyDescent="0.25">
      <c r="A23" s="3" t="s">
        <v>308</v>
      </c>
      <c r="B23" s="3" t="s">
        <v>991</v>
      </c>
      <c r="C23" s="3" t="s">
        <v>992</v>
      </c>
    </row>
    <row r="24" spans="1:3" ht="45" customHeight="1" x14ac:dyDescent="0.25">
      <c r="A24" s="3" t="s">
        <v>320</v>
      </c>
      <c r="B24" s="3" t="s">
        <v>993</v>
      </c>
      <c r="C24" s="3" t="s">
        <v>992</v>
      </c>
    </row>
    <row r="25" spans="1:3" ht="45" customHeight="1" x14ac:dyDescent="0.25">
      <c r="A25" s="3" t="s">
        <v>333</v>
      </c>
      <c r="B25" s="3" t="s">
        <v>994</v>
      </c>
      <c r="C25" s="3" t="s">
        <v>992</v>
      </c>
    </row>
    <row r="26" spans="1:3" ht="45" customHeight="1" x14ac:dyDescent="0.25">
      <c r="A26" s="3" t="s">
        <v>344</v>
      </c>
      <c r="B26" s="3" t="s">
        <v>995</v>
      </c>
      <c r="C26" s="3" t="s">
        <v>992</v>
      </c>
    </row>
    <row r="27" spans="1:3" ht="45" customHeight="1" x14ac:dyDescent="0.25">
      <c r="A27" s="3" t="s">
        <v>356</v>
      </c>
      <c r="B27" s="3" t="s">
        <v>996</v>
      </c>
      <c r="C27" s="3" t="s">
        <v>987</v>
      </c>
    </row>
    <row r="28" spans="1:3" ht="45" customHeight="1" x14ac:dyDescent="0.25">
      <c r="A28" s="3" t="s">
        <v>371</v>
      </c>
      <c r="B28" s="3" t="s">
        <v>997</v>
      </c>
      <c r="C28" s="3" t="s">
        <v>987</v>
      </c>
    </row>
    <row r="29" spans="1:3" ht="45" customHeight="1" x14ac:dyDescent="0.25">
      <c r="A29" s="3" t="s">
        <v>379</v>
      </c>
      <c r="B29" s="3" t="s">
        <v>998</v>
      </c>
      <c r="C29" s="3" t="s">
        <v>987</v>
      </c>
    </row>
    <row r="30" spans="1:3" ht="45" customHeight="1" x14ac:dyDescent="0.25">
      <c r="A30" s="3" t="s">
        <v>388</v>
      </c>
      <c r="B30" s="3" t="s">
        <v>999</v>
      </c>
      <c r="C30" s="3" t="s">
        <v>987</v>
      </c>
    </row>
    <row r="31" spans="1:3" ht="45" customHeight="1" x14ac:dyDescent="0.25">
      <c r="A31" s="3" t="s">
        <v>396</v>
      </c>
      <c r="B31" s="3" t="s">
        <v>1000</v>
      </c>
      <c r="C31" s="3" t="s">
        <v>987</v>
      </c>
    </row>
    <row r="32" spans="1:3" ht="45" customHeight="1" x14ac:dyDescent="0.25">
      <c r="A32" s="3" t="s">
        <v>404</v>
      </c>
      <c r="B32" s="3" t="s">
        <v>1001</v>
      </c>
      <c r="C32" s="3" t="s">
        <v>987</v>
      </c>
    </row>
    <row r="33" spans="1:3" ht="45" customHeight="1" x14ac:dyDescent="0.25">
      <c r="A33" s="3" t="s">
        <v>411</v>
      </c>
      <c r="B33" s="3" t="s">
        <v>1002</v>
      </c>
      <c r="C33" s="3" t="s">
        <v>987</v>
      </c>
    </row>
    <row r="34" spans="1:3" ht="45" customHeight="1" x14ac:dyDescent="0.25">
      <c r="A34" s="3" t="s">
        <v>418</v>
      </c>
      <c r="B34" s="3" t="s">
        <v>1003</v>
      </c>
      <c r="C34" s="3" t="s">
        <v>987</v>
      </c>
    </row>
    <row r="35" spans="1:3" ht="45" customHeight="1" x14ac:dyDescent="0.25">
      <c r="A35" s="3" t="s">
        <v>426</v>
      </c>
      <c r="B35" s="3" t="s">
        <v>1004</v>
      </c>
      <c r="C35" s="3" t="s">
        <v>987</v>
      </c>
    </row>
    <row r="36" spans="1:3" ht="45" customHeight="1" x14ac:dyDescent="0.25">
      <c r="A36" s="3" t="s">
        <v>432</v>
      </c>
      <c r="B36" s="3" t="s">
        <v>1005</v>
      </c>
      <c r="C36" s="3" t="s">
        <v>987</v>
      </c>
    </row>
    <row r="37" spans="1:3" ht="45" customHeight="1" x14ac:dyDescent="0.25">
      <c r="A37" s="3" t="s">
        <v>438</v>
      </c>
      <c r="B37" s="3" t="s">
        <v>1006</v>
      </c>
      <c r="C37" s="3" t="s">
        <v>987</v>
      </c>
    </row>
    <row r="38" spans="1:3" ht="45" customHeight="1" x14ac:dyDescent="0.25">
      <c r="A38" s="3" t="s">
        <v>445</v>
      </c>
      <c r="B38" s="3" t="s">
        <v>1007</v>
      </c>
      <c r="C38" s="3" t="s">
        <v>987</v>
      </c>
    </row>
    <row r="39" spans="1:3" ht="45" customHeight="1" x14ac:dyDescent="0.25">
      <c r="A39" s="3" t="s">
        <v>451</v>
      </c>
      <c r="B39" s="3" t="s">
        <v>1008</v>
      </c>
      <c r="C39" s="3" t="s">
        <v>987</v>
      </c>
    </row>
    <row r="40" spans="1:3" ht="45" customHeight="1" x14ac:dyDescent="0.25">
      <c r="A40" s="3" t="s">
        <v>458</v>
      </c>
      <c r="B40" s="3" t="s">
        <v>1009</v>
      </c>
      <c r="C40" s="3" t="s">
        <v>987</v>
      </c>
    </row>
    <row r="41" spans="1:3" ht="45" customHeight="1" x14ac:dyDescent="0.25">
      <c r="A41" s="3" t="s">
        <v>465</v>
      </c>
      <c r="B41" s="3" t="s">
        <v>1010</v>
      </c>
      <c r="C41" s="3" t="s">
        <v>987</v>
      </c>
    </row>
    <row r="42" spans="1:3" ht="45" customHeight="1" x14ac:dyDescent="0.25">
      <c r="A42" s="3" t="s">
        <v>471</v>
      </c>
      <c r="B42" s="3" t="s">
        <v>1011</v>
      </c>
      <c r="C42" s="3" t="s">
        <v>987</v>
      </c>
    </row>
    <row r="43" spans="1:3" ht="45" customHeight="1" x14ac:dyDescent="0.25">
      <c r="A43" s="3" t="s">
        <v>478</v>
      </c>
      <c r="B43" s="3" t="s">
        <v>1012</v>
      </c>
      <c r="C43" s="3" t="s">
        <v>987</v>
      </c>
    </row>
    <row r="44" spans="1:3" ht="45" customHeight="1" x14ac:dyDescent="0.25">
      <c r="A44" s="3" t="s">
        <v>486</v>
      </c>
      <c r="B44" s="3" t="s">
        <v>1013</v>
      </c>
      <c r="C44" s="3" t="s">
        <v>987</v>
      </c>
    </row>
    <row r="45" spans="1:3" ht="45" customHeight="1" x14ac:dyDescent="0.25">
      <c r="A45" s="3" t="s">
        <v>495</v>
      </c>
      <c r="B45" s="3" t="s">
        <v>1014</v>
      </c>
      <c r="C45" s="3" t="s">
        <v>987</v>
      </c>
    </row>
    <row r="46" spans="1:3" ht="45" customHeight="1" x14ac:dyDescent="0.25">
      <c r="A46" s="3" t="s">
        <v>503</v>
      </c>
      <c r="B46" s="3" t="s">
        <v>1015</v>
      </c>
      <c r="C46" s="3" t="s">
        <v>987</v>
      </c>
    </row>
    <row r="47" spans="1:3" ht="45" customHeight="1" x14ac:dyDescent="0.25">
      <c r="A47" s="3" t="s">
        <v>510</v>
      </c>
      <c r="B47" s="3" t="s">
        <v>1016</v>
      </c>
      <c r="C47" s="3" t="s">
        <v>987</v>
      </c>
    </row>
    <row r="48" spans="1:3" ht="45" customHeight="1" x14ac:dyDescent="0.25">
      <c r="A48" s="3" t="s">
        <v>535</v>
      </c>
      <c r="B48" s="3" t="s">
        <v>1017</v>
      </c>
      <c r="C48" s="3" t="s">
        <v>1018</v>
      </c>
    </row>
    <row r="49" spans="1:3" ht="45" customHeight="1" x14ac:dyDescent="0.25">
      <c r="A49" s="3" t="s">
        <v>547</v>
      </c>
      <c r="B49" s="3" t="s">
        <v>1019</v>
      </c>
      <c r="C49" s="3" t="s">
        <v>1018</v>
      </c>
    </row>
    <row r="50" spans="1:3" ht="45" customHeight="1" x14ac:dyDescent="0.25">
      <c r="A50" s="3" t="s">
        <v>554</v>
      </c>
      <c r="B50" s="3" t="s">
        <v>1020</v>
      </c>
      <c r="C50" s="3" t="s">
        <v>1018</v>
      </c>
    </row>
    <row r="51" spans="1:3" ht="45" customHeight="1" x14ac:dyDescent="0.25">
      <c r="A51" s="3" t="s">
        <v>560</v>
      </c>
      <c r="B51" s="3" t="s">
        <v>1021</v>
      </c>
      <c r="C51" s="3" t="s">
        <v>1018</v>
      </c>
    </row>
    <row r="52" spans="1:3" ht="45" customHeight="1" x14ac:dyDescent="0.25">
      <c r="A52" s="3" t="s">
        <v>568</v>
      </c>
      <c r="B52" s="3" t="s">
        <v>1022</v>
      </c>
      <c r="C52" s="3" t="s">
        <v>1018</v>
      </c>
    </row>
    <row r="53" spans="1:3" ht="45" customHeight="1" x14ac:dyDescent="0.25">
      <c r="A53" s="3" t="s">
        <v>574</v>
      </c>
      <c r="B53" s="3" t="s">
        <v>1023</v>
      </c>
      <c r="C53" s="3" t="s">
        <v>1018</v>
      </c>
    </row>
    <row r="54" spans="1:3" ht="45" customHeight="1" x14ac:dyDescent="0.25">
      <c r="A54" s="3" t="s">
        <v>582</v>
      </c>
      <c r="B54" s="3" t="s">
        <v>1024</v>
      </c>
      <c r="C54" s="3" t="s">
        <v>1018</v>
      </c>
    </row>
    <row r="55" spans="1:3" ht="45" customHeight="1" x14ac:dyDescent="0.25">
      <c r="A55" s="3" t="s">
        <v>588</v>
      </c>
      <c r="B55" s="3" t="s">
        <v>1025</v>
      </c>
      <c r="C55" s="3" t="s">
        <v>1018</v>
      </c>
    </row>
    <row r="56" spans="1:3" ht="45" customHeight="1" x14ac:dyDescent="0.25">
      <c r="A56" s="3" t="s">
        <v>595</v>
      </c>
      <c r="B56" s="3" t="s">
        <v>1026</v>
      </c>
      <c r="C56" s="3" t="s">
        <v>1018</v>
      </c>
    </row>
    <row r="57" spans="1:3" ht="45" customHeight="1" x14ac:dyDescent="0.25">
      <c r="A57" s="3" t="s">
        <v>599</v>
      </c>
      <c r="B57" s="3" t="s">
        <v>1027</v>
      </c>
      <c r="C57" s="3" t="s">
        <v>1018</v>
      </c>
    </row>
    <row r="58" spans="1:3" ht="45" customHeight="1" x14ac:dyDescent="0.25">
      <c r="A58" s="3" t="s">
        <v>605</v>
      </c>
      <c r="B58" s="3" t="s">
        <v>1028</v>
      </c>
      <c r="C58" s="3" t="s">
        <v>1018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2"/>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4" width="45" bestFit="1" customWidth="1"/>
    <col min="5" max="5" width="39.7109375" bestFit="1" customWidth="1"/>
    <col min="6" max="6" width="28"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684</v>
      </c>
      <c r="F1" t="s">
        <v>8</v>
      </c>
      <c r="G1" t="s">
        <v>6</v>
      </c>
      <c r="H1" t="s">
        <v>6</v>
      </c>
      <c r="I1" t="s">
        <v>684</v>
      </c>
      <c r="J1" t="s">
        <v>8</v>
      </c>
      <c r="K1" t="s">
        <v>6</v>
      </c>
      <c r="L1" t="s">
        <v>8</v>
      </c>
      <c r="M1" t="s">
        <v>6</v>
      </c>
      <c r="N1" t="s">
        <v>8</v>
      </c>
      <c r="O1" t="s">
        <v>6</v>
      </c>
      <c r="P1" t="s">
        <v>684</v>
      </c>
      <c r="Q1" t="s">
        <v>6</v>
      </c>
    </row>
    <row r="2" spans="1:17" hidden="1" x14ac:dyDescent="0.25">
      <c r="C2" t="s">
        <v>1029</v>
      </c>
      <c r="D2" t="s">
        <v>1030</v>
      </c>
      <c r="E2" t="s">
        <v>1031</v>
      </c>
      <c r="F2" t="s">
        <v>1032</v>
      </c>
      <c r="G2" t="s">
        <v>1033</v>
      </c>
      <c r="H2" t="s">
        <v>1034</v>
      </c>
      <c r="I2" t="s">
        <v>1035</v>
      </c>
      <c r="J2" t="s">
        <v>1036</v>
      </c>
      <c r="K2" t="s">
        <v>1037</v>
      </c>
      <c r="L2" t="s">
        <v>1038</v>
      </c>
      <c r="M2" t="s">
        <v>1039</v>
      </c>
      <c r="N2" t="s">
        <v>1040</v>
      </c>
      <c r="O2" t="s">
        <v>1041</v>
      </c>
      <c r="P2" t="s">
        <v>1042</v>
      </c>
      <c r="Q2" t="s">
        <v>1043</v>
      </c>
    </row>
    <row r="3" spans="1:17" x14ac:dyDescent="0.25">
      <c r="A3" s="1" t="s">
        <v>703</v>
      </c>
      <c r="B3" s="1"/>
      <c r="C3" s="1" t="s">
        <v>1044</v>
      </c>
      <c r="D3" s="1" t="s">
        <v>720</v>
      </c>
      <c r="E3" s="1" t="s">
        <v>1045</v>
      </c>
      <c r="F3" s="1" t="s">
        <v>1046</v>
      </c>
      <c r="G3" s="1" t="s">
        <v>707</v>
      </c>
      <c r="H3" s="1" t="s">
        <v>1047</v>
      </c>
      <c r="I3" s="1" t="s">
        <v>1048</v>
      </c>
      <c r="J3" s="1" t="s">
        <v>710</v>
      </c>
      <c r="K3" s="1" t="s">
        <v>711</v>
      </c>
      <c r="L3" s="1" t="s">
        <v>712</v>
      </c>
      <c r="M3" s="1" t="s">
        <v>713</v>
      </c>
      <c r="N3" s="1" t="s">
        <v>1049</v>
      </c>
      <c r="O3" s="1" t="s">
        <v>715</v>
      </c>
      <c r="P3" s="1" t="s">
        <v>1050</v>
      </c>
      <c r="Q3" s="1" t="s">
        <v>1051</v>
      </c>
    </row>
    <row r="4" spans="1:17" ht="45" customHeight="1" x14ac:dyDescent="0.25">
      <c r="A4" s="3" t="s">
        <v>82</v>
      </c>
      <c r="B4" s="3" t="s">
        <v>1052</v>
      </c>
      <c r="C4" s="3" t="s">
        <v>1053</v>
      </c>
      <c r="D4" s="3" t="s">
        <v>734</v>
      </c>
      <c r="E4" s="3" t="s">
        <v>723</v>
      </c>
      <c r="F4" s="3" t="s">
        <v>724</v>
      </c>
      <c r="G4" s="3" t="s">
        <v>6</v>
      </c>
      <c r="H4" s="3" t="s">
        <v>1054</v>
      </c>
      <c r="I4" s="3" t="s">
        <v>726</v>
      </c>
      <c r="J4" s="3" t="s">
        <v>727</v>
      </c>
      <c r="K4" s="3" t="s">
        <v>6</v>
      </c>
      <c r="L4" s="3" t="s">
        <v>728</v>
      </c>
      <c r="M4" s="3" t="s">
        <v>729</v>
      </c>
      <c r="N4" s="3" t="s">
        <v>728</v>
      </c>
      <c r="O4" s="3" t="s">
        <v>11</v>
      </c>
      <c r="P4" s="3" t="s">
        <v>730</v>
      </c>
      <c r="Q4" s="3" t="s">
        <v>731</v>
      </c>
    </row>
    <row r="5" spans="1:17" ht="45" customHeight="1" x14ac:dyDescent="0.25">
      <c r="A5" s="3" t="s">
        <v>98</v>
      </c>
      <c r="B5" s="3" t="s">
        <v>1055</v>
      </c>
      <c r="C5" s="3" t="s">
        <v>1053</v>
      </c>
      <c r="D5" s="3" t="s">
        <v>734</v>
      </c>
      <c r="E5" s="3" t="s">
        <v>723</v>
      </c>
      <c r="F5" s="3" t="s">
        <v>724</v>
      </c>
      <c r="G5" s="3" t="s">
        <v>6</v>
      </c>
      <c r="H5" s="3" t="s">
        <v>1054</v>
      </c>
      <c r="I5" s="3" t="s">
        <v>726</v>
      </c>
      <c r="J5" s="3" t="s">
        <v>727</v>
      </c>
      <c r="K5" s="3" t="s">
        <v>6</v>
      </c>
      <c r="L5" s="3" t="s">
        <v>728</v>
      </c>
      <c r="M5" s="3" t="s">
        <v>729</v>
      </c>
      <c r="N5" s="3" t="s">
        <v>728</v>
      </c>
      <c r="O5" s="3" t="s">
        <v>11</v>
      </c>
      <c r="P5" s="3" t="s">
        <v>730</v>
      </c>
      <c r="Q5" s="3" t="s">
        <v>731</v>
      </c>
    </row>
    <row r="6" spans="1:17" ht="45" customHeight="1" x14ac:dyDescent="0.25">
      <c r="A6" s="3" t="s">
        <v>107</v>
      </c>
      <c r="B6" s="3" t="s">
        <v>1056</v>
      </c>
      <c r="C6" s="3" t="s">
        <v>1053</v>
      </c>
      <c r="D6" s="3" t="s">
        <v>734</v>
      </c>
      <c r="E6" s="3" t="s">
        <v>723</v>
      </c>
      <c r="F6" s="3" t="s">
        <v>724</v>
      </c>
      <c r="G6" s="3" t="s">
        <v>6</v>
      </c>
      <c r="H6" s="3" t="s">
        <v>1054</v>
      </c>
      <c r="I6" s="3" t="s">
        <v>726</v>
      </c>
      <c r="J6" s="3" t="s">
        <v>727</v>
      </c>
      <c r="K6" s="3" t="s">
        <v>6</v>
      </c>
      <c r="L6" s="3" t="s">
        <v>728</v>
      </c>
      <c r="M6" s="3" t="s">
        <v>729</v>
      </c>
      <c r="N6" s="3" t="s">
        <v>728</v>
      </c>
      <c r="O6" s="3" t="s">
        <v>11</v>
      </c>
      <c r="P6" s="3" t="s">
        <v>730</v>
      </c>
      <c r="Q6" s="3" t="s">
        <v>731</v>
      </c>
    </row>
    <row r="7" spans="1:17" ht="45" customHeight="1" x14ac:dyDescent="0.25">
      <c r="A7" s="3" t="s">
        <v>115</v>
      </c>
      <c r="B7" s="3" t="s">
        <v>1057</v>
      </c>
      <c r="C7" s="3" t="s">
        <v>1053</v>
      </c>
      <c r="D7" s="3" t="s">
        <v>734</v>
      </c>
      <c r="E7" s="3" t="s">
        <v>723</v>
      </c>
      <c r="F7" s="3" t="s">
        <v>724</v>
      </c>
      <c r="G7" s="3" t="s">
        <v>6</v>
      </c>
      <c r="H7" s="3" t="s">
        <v>1054</v>
      </c>
      <c r="I7" s="3" t="s">
        <v>726</v>
      </c>
      <c r="J7" s="3" t="s">
        <v>727</v>
      </c>
      <c r="K7" s="3" t="s">
        <v>6</v>
      </c>
      <c r="L7" s="3" t="s">
        <v>728</v>
      </c>
      <c r="M7" s="3" t="s">
        <v>729</v>
      </c>
      <c r="N7" s="3" t="s">
        <v>728</v>
      </c>
      <c r="O7" s="3" t="s">
        <v>11</v>
      </c>
      <c r="P7" s="3" t="s">
        <v>730</v>
      </c>
      <c r="Q7" s="3" t="s">
        <v>731</v>
      </c>
    </row>
    <row r="8" spans="1:17" ht="45" customHeight="1" x14ac:dyDescent="0.25">
      <c r="A8" s="3" t="s">
        <v>122</v>
      </c>
      <c r="B8" s="3" t="s">
        <v>1058</v>
      </c>
      <c r="C8" s="3" t="s">
        <v>1053</v>
      </c>
      <c r="D8" s="3" t="s">
        <v>734</v>
      </c>
      <c r="E8" s="3" t="s">
        <v>723</v>
      </c>
      <c r="F8" s="3" t="s">
        <v>724</v>
      </c>
      <c r="G8" s="3" t="s">
        <v>6</v>
      </c>
      <c r="H8" s="3" t="s">
        <v>1054</v>
      </c>
      <c r="I8" s="3" t="s">
        <v>726</v>
      </c>
      <c r="J8" s="3" t="s">
        <v>727</v>
      </c>
      <c r="K8" s="3" t="s">
        <v>6</v>
      </c>
      <c r="L8" s="3" t="s">
        <v>728</v>
      </c>
      <c r="M8" s="3" t="s">
        <v>729</v>
      </c>
      <c r="N8" s="3" t="s">
        <v>728</v>
      </c>
      <c r="O8" s="3" t="s">
        <v>11</v>
      </c>
      <c r="P8" s="3" t="s">
        <v>730</v>
      </c>
      <c r="Q8" s="3" t="s">
        <v>731</v>
      </c>
    </row>
    <row r="9" spans="1:17" ht="45" customHeight="1" x14ac:dyDescent="0.25">
      <c r="A9" s="3" t="s">
        <v>129</v>
      </c>
      <c r="B9" s="3" t="s">
        <v>1059</v>
      </c>
      <c r="C9" s="3" t="s">
        <v>1053</v>
      </c>
      <c r="D9" s="3" t="s">
        <v>734</v>
      </c>
      <c r="E9" s="3" t="s">
        <v>723</v>
      </c>
      <c r="F9" s="3" t="s">
        <v>724</v>
      </c>
      <c r="G9" s="3" t="s">
        <v>6</v>
      </c>
      <c r="H9" s="3" t="s">
        <v>1054</v>
      </c>
      <c r="I9" s="3" t="s">
        <v>726</v>
      </c>
      <c r="J9" s="3" t="s">
        <v>727</v>
      </c>
      <c r="K9" s="3" t="s">
        <v>6</v>
      </c>
      <c r="L9" s="3" t="s">
        <v>728</v>
      </c>
      <c r="M9" s="3" t="s">
        <v>729</v>
      </c>
      <c r="N9" s="3" t="s">
        <v>728</v>
      </c>
      <c r="O9" s="3" t="s">
        <v>11</v>
      </c>
      <c r="P9" s="3" t="s">
        <v>730</v>
      </c>
      <c r="Q9" s="3" t="s">
        <v>731</v>
      </c>
    </row>
    <row r="10" spans="1:17" ht="45" customHeight="1" x14ac:dyDescent="0.25">
      <c r="A10" s="3" t="s">
        <v>137</v>
      </c>
      <c r="B10" s="3" t="s">
        <v>1060</v>
      </c>
      <c r="C10" s="3" t="s">
        <v>1053</v>
      </c>
      <c r="D10" s="3" t="s">
        <v>734</v>
      </c>
      <c r="E10" s="3" t="s">
        <v>723</v>
      </c>
      <c r="F10" s="3" t="s">
        <v>724</v>
      </c>
      <c r="G10" s="3" t="s">
        <v>6</v>
      </c>
      <c r="H10" s="3" t="s">
        <v>1054</v>
      </c>
      <c r="I10" s="3" t="s">
        <v>726</v>
      </c>
      <c r="J10" s="3" t="s">
        <v>727</v>
      </c>
      <c r="K10" s="3" t="s">
        <v>6</v>
      </c>
      <c r="L10" s="3" t="s">
        <v>728</v>
      </c>
      <c r="M10" s="3" t="s">
        <v>729</v>
      </c>
      <c r="N10" s="3" t="s">
        <v>728</v>
      </c>
      <c r="O10" s="3" t="s">
        <v>11</v>
      </c>
      <c r="P10" s="3" t="s">
        <v>730</v>
      </c>
      <c r="Q10" s="3" t="s">
        <v>731</v>
      </c>
    </row>
    <row r="11" spans="1:17" ht="45" customHeight="1" x14ac:dyDescent="0.25">
      <c r="A11" s="3" t="s">
        <v>143</v>
      </c>
      <c r="B11" s="3" t="s">
        <v>1061</v>
      </c>
      <c r="C11" s="3" t="s">
        <v>1053</v>
      </c>
      <c r="D11" s="3" t="s">
        <v>734</v>
      </c>
      <c r="E11" s="3" t="s">
        <v>723</v>
      </c>
      <c r="F11" s="3" t="s">
        <v>724</v>
      </c>
      <c r="G11" s="3" t="s">
        <v>6</v>
      </c>
      <c r="H11" s="3" t="s">
        <v>1054</v>
      </c>
      <c r="I11" s="3" t="s">
        <v>726</v>
      </c>
      <c r="J11" s="3" t="s">
        <v>727</v>
      </c>
      <c r="K11" s="3" t="s">
        <v>6</v>
      </c>
      <c r="L11" s="3" t="s">
        <v>728</v>
      </c>
      <c r="M11" s="3" t="s">
        <v>729</v>
      </c>
      <c r="N11" s="3" t="s">
        <v>728</v>
      </c>
      <c r="O11" s="3" t="s">
        <v>11</v>
      </c>
      <c r="P11" s="3" t="s">
        <v>730</v>
      </c>
      <c r="Q11" s="3" t="s">
        <v>731</v>
      </c>
    </row>
    <row r="12" spans="1:17" ht="45" customHeight="1" x14ac:dyDescent="0.25">
      <c r="A12" s="3" t="s">
        <v>150</v>
      </c>
      <c r="B12" s="3" t="s">
        <v>1062</v>
      </c>
      <c r="C12" s="3" t="s">
        <v>1053</v>
      </c>
      <c r="D12" s="3" t="s">
        <v>734</v>
      </c>
      <c r="E12" s="3" t="s">
        <v>723</v>
      </c>
      <c r="F12" s="3" t="s">
        <v>724</v>
      </c>
      <c r="G12" s="3" t="s">
        <v>6</v>
      </c>
      <c r="H12" s="3" t="s">
        <v>1054</v>
      </c>
      <c r="I12" s="3" t="s">
        <v>726</v>
      </c>
      <c r="J12" s="3" t="s">
        <v>727</v>
      </c>
      <c r="K12" s="3" t="s">
        <v>6</v>
      </c>
      <c r="L12" s="3" t="s">
        <v>728</v>
      </c>
      <c r="M12" s="3" t="s">
        <v>729</v>
      </c>
      <c r="N12" s="3" t="s">
        <v>728</v>
      </c>
      <c r="O12" s="3" t="s">
        <v>11</v>
      </c>
      <c r="P12" s="3" t="s">
        <v>730</v>
      </c>
      <c r="Q12" s="3" t="s">
        <v>731</v>
      </c>
    </row>
    <row r="13" spans="1:17" ht="45" customHeight="1" x14ac:dyDescent="0.25">
      <c r="A13" s="3" t="s">
        <v>156</v>
      </c>
      <c r="B13" s="3" t="s">
        <v>1063</v>
      </c>
      <c r="C13" s="3" t="s">
        <v>1053</v>
      </c>
      <c r="D13" s="3" t="s">
        <v>734</v>
      </c>
      <c r="E13" s="3" t="s">
        <v>723</v>
      </c>
      <c r="F13" s="3" t="s">
        <v>724</v>
      </c>
      <c r="G13" s="3" t="s">
        <v>6</v>
      </c>
      <c r="H13" s="3" t="s">
        <v>1054</v>
      </c>
      <c r="I13" s="3" t="s">
        <v>726</v>
      </c>
      <c r="J13" s="3" t="s">
        <v>727</v>
      </c>
      <c r="K13" s="3" t="s">
        <v>6</v>
      </c>
      <c r="L13" s="3" t="s">
        <v>728</v>
      </c>
      <c r="M13" s="3" t="s">
        <v>729</v>
      </c>
      <c r="N13" s="3" t="s">
        <v>728</v>
      </c>
      <c r="O13" s="3" t="s">
        <v>11</v>
      </c>
      <c r="P13" s="3" t="s">
        <v>730</v>
      </c>
      <c r="Q13" s="3" t="s">
        <v>731</v>
      </c>
    </row>
    <row r="14" spans="1:17" ht="45" customHeight="1" x14ac:dyDescent="0.25">
      <c r="A14" s="3" t="s">
        <v>173</v>
      </c>
      <c r="B14" s="3" t="s">
        <v>1064</v>
      </c>
      <c r="C14" s="3" t="s">
        <v>1065</v>
      </c>
      <c r="D14" s="3" t="s">
        <v>753</v>
      </c>
      <c r="E14" s="3" t="s">
        <v>747</v>
      </c>
      <c r="F14" s="3" t="s">
        <v>748</v>
      </c>
      <c r="G14" s="3" t="s">
        <v>749</v>
      </c>
      <c r="H14" s="3" t="s">
        <v>174</v>
      </c>
      <c r="I14" s="3" t="s">
        <v>750</v>
      </c>
      <c r="J14" s="3" t="s">
        <v>751</v>
      </c>
      <c r="K14" s="3" t="s">
        <v>729</v>
      </c>
      <c r="L14" s="3" t="s">
        <v>752</v>
      </c>
      <c r="M14" s="3" t="s">
        <v>729</v>
      </c>
      <c r="N14" s="3" t="s">
        <v>752</v>
      </c>
      <c r="O14" s="3" t="s">
        <v>11</v>
      </c>
      <c r="P14" s="3" t="s">
        <v>730</v>
      </c>
      <c r="Q14" s="3" t="s">
        <v>731</v>
      </c>
    </row>
    <row r="15" spans="1:17" ht="45" customHeight="1" x14ac:dyDescent="0.25">
      <c r="A15" s="3" t="s">
        <v>186</v>
      </c>
      <c r="B15" s="3" t="s">
        <v>1066</v>
      </c>
      <c r="C15" s="3" t="s">
        <v>1065</v>
      </c>
      <c r="D15" s="3" t="s">
        <v>753</v>
      </c>
      <c r="E15" s="3" t="s">
        <v>747</v>
      </c>
      <c r="F15" s="3" t="s">
        <v>748</v>
      </c>
      <c r="G15" s="3" t="s">
        <v>749</v>
      </c>
      <c r="H15" s="3" t="s">
        <v>174</v>
      </c>
      <c r="I15" s="3" t="s">
        <v>750</v>
      </c>
      <c r="J15" s="3" t="s">
        <v>751</v>
      </c>
      <c r="K15" s="3" t="s">
        <v>729</v>
      </c>
      <c r="L15" s="3" t="s">
        <v>752</v>
      </c>
      <c r="M15" s="3" t="s">
        <v>729</v>
      </c>
      <c r="N15" s="3" t="s">
        <v>752</v>
      </c>
      <c r="O15" s="3" t="s">
        <v>11</v>
      </c>
      <c r="P15" s="3" t="s">
        <v>730</v>
      </c>
      <c r="Q15" s="3" t="s">
        <v>731</v>
      </c>
    </row>
    <row r="16" spans="1:17" ht="45" customHeight="1" x14ac:dyDescent="0.25">
      <c r="A16" s="3" t="s">
        <v>193</v>
      </c>
      <c r="B16" s="3" t="s">
        <v>1067</v>
      </c>
      <c r="C16" s="3" t="s">
        <v>1065</v>
      </c>
      <c r="D16" s="3" t="s">
        <v>753</v>
      </c>
      <c r="E16" s="3" t="s">
        <v>747</v>
      </c>
      <c r="F16" s="3" t="s">
        <v>748</v>
      </c>
      <c r="G16" s="3" t="s">
        <v>749</v>
      </c>
      <c r="H16" s="3" t="s">
        <v>174</v>
      </c>
      <c r="I16" s="3" t="s">
        <v>750</v>
      </c>
      <c r="J16" s="3" t="s">
        <v>751</v>
      </c>
      <c r="K16" s="3" t="s">
        <v>729</v>
      </c>
      <c r="L16" s="3" t="s">
        <v>752</v>
      </c>
      <c r="M16" s="3" t="s">
        <v>729</v>
      </c>
      <c r="N16" s="3" t="s">
        <v>752</v>
      </c>
      <c r="O16" s="3" t="s">
        <v>11</v>
      </c>
      <c r="P16" s="3" t="s">
        <v>730</v>
      </c>
      <c r="Q16" s="3" t="s">
        <v>731</v>
      </c>
    </row>
    <row r="17" spans="1:17" ht="45" customHeight="1" x14ac:dyDescent="0.25">
      <c r="A17" s="3" t="s">
        <v>198</v>
      </c>
      <c r="B17" s="3" t="s">
        <v>1068</v>
      </c>
      <c r="C17" s="3" t="s">
        <v>1065</v>
      </c>
      <c r="D17" s="3" t="s">
        <v>753</v>
      </c>
      <c r="E17" s="3" t="s">
        <v>747</v>
      </c>
      <c r="F17" s="3" t="s">
        <v>748</v>
      </c>
      <c r="G17" s="3" t="s">
        <v>749</v>
      </c>
      <c r="H17" s="3" t="s">
        <v>174</v>
      </c>
      <c r="I17" s="3" t="s">
        <v>750</v>
      </c>
      <c r="J17" s="3" t="s">
        <v>751</v>
      </c>
      <c r="K17" s="3" t="s">
        <v>729</v>
      </c>
      <c r="L17" s="3" t="s">
        <v>752</v>
      </c>
      <c r="M17" s="3" t="s">
        <v>729</v>
      </c>
      <c r="N17" s="3" t="s">
        <v>752</v>
      </c>
      <c r="O17" s="3" t="s">
        <v>11</v>
      </c>
      <c r="P17" s="3" t="s">
        <v>730</v>
      </c>
      <c r="Q17" s="3" t="s">
        <v>731</v>
      </c>
    </row>
    <row r="18" spans="1:17" ht="45" customHeight="1" x14ac:dyDescent="0.25">
      <c r="A18" s="3" t="s">
        <v>210</v>
      </c>
      <c r="B18" s="3" t="s">
        <v>1069</v>
      </c>
      <c r="C18" s="3" t="s">
        <v>1070</v>
      </c>
      <c r="D18" s="3" t="s">
        <v>766</v>
      </c>
      <c r="E18" s="3" t="s">
        <v>723</v>
      </c>
      <c r="F18" s="3" t="s">
        <v>761</v>
      </c>
      <c r="G18" s="3" t="s">
        <v>1071</v>
      </c>
      <c r="H18" s="3" t="s">
        <v>806</v>
      </c>
      <c r="I18" s="3" t="s">
        <v>840</v>
      </c>
      <c r="J18" s="3" t="s">
        <v>763</v>
      </c>
      <c r="K18" s="3" t="s">
        <v>729</v>
      </c>
      <c r="L18" s="3" t="s">
        <v>752</v>
      </c>
      <c r="M18" s="3" t="s">
        <v>729</v>
      </c>
      <c r="N18" s="3" t="s">
        <v>752</v>
      </c>
      <c r="O18" s="3" t="s">
        <v>11</v>
      </c>
      <c r="P18" s="3" t="s">
        <v>730</v>
      </c>
      <c r="Q18" s="3" t="s">
        <v>731</v>
      </c>
    </row>
    <row r="19" spans="1:17" ht="45" customHeight="1" x14ac:dyDescent="0.25">
      <c r="A19" s="3" t="s">
        <v>222</v>
      </c>
      <c r="B19" s="3" t="s">
        <v>1072</v>
      </c>
      <c r="C19" s="3" t="s">
        <v>1070</v>
      </c>
      <c r="D19" s="3" t="s">
        <v>766</v>
      </c>
      <c r="E19" s="3" t="s">
        <v>723</v>
      </c>
      <c r="F19" s="3" t="s">
        <v>761</v>
      </c>
      <c r="G19" s="3" t="s">
        <v>1071</v>
      </c>
      <c r="H19" s="3" t="s">
        <v>806</v>
      </c>
      <c r="I19" s="3" t="s">
        <v>840</v>
      </c>
      <c r="J19" s="3" t="s">
        <v>763</v>
      </c>
      <c r="K19" s="3" t="s">
        <v>729</v>
      </c>
      <c r="L19" s="3" t="s">
        <v>752</v>
      </c>
      <c r="M19" s="3" t="s">
        <v>729</v>
      </c>
      <c r="N19" s="3" t="s">
        <v>752</v>
      </c>
      <c r="O19" s="3" t="s">
        <v>11</v>
      </c>
      <c r="P19" s="3" t="s">
        <v>730</v>
      </c>
      <c r="Q19" s="3" t="s">
        <v>731</v>
      </c>
    </row>
    <row r="20" spans="1:17" ht="45" customHeight="1" x14ac:dyDescent="0.25">
      <c r="A20" s="3" t="s">
        <v>233</v>
      </c>
      <c r="B20" s="3" t="s">
        <v>1073</v>
      </c>
      <c r="C20" s="3" t="s">
        <v>775</v>
      </c>
      <c r="D20" s="3" t="s">
        <v>776</v>
      </c>
      <c r="E20" s="3" t="s">
        <v>770</v>
      </c>
      <c r="F20" s="3" t="s">
        <v>771</v>
      </c>
      <c r="G20" s="3" t="s">
        <v>772</v>
      </c>
      <c r="H20" s="3" t="s">
        <v>772</v>
      </c>
      <c r="I20" s="3" t="s">
        <v>750</v>
      </c>
      <c r="J20" s="3" t="s">
        <v>773</v>
      </c>
      <c r="K20" s="3" t="s">
        <v>729</v>
      </c>
      <c r="L20" s="3" t="s">
        <v>752</v>
      </c>
      <c r="M20" s="3" t="s">
        <v>729</v>
      </c>
      <c r="N20" s="3" t="s">
        <v>752</v>
      </c>
      <c r="O20" s="3" t="s">
        <v>11</v>
      </c>
      <c r="P20" s="3" t="s">
        <v>730</v>
      </c>
      <c r="Q20" s="3" t="s">
        <v>731</v>
      </c>
    </row>
    <row r="21" spans="1:17" ht="45" customHeight="1" x14ac:dyDescent="0.25">
      <c r="A21" s="3" t="s">
        <v>245</v>
      </c>
      <c r="B21" s="3" t="s">
        <v>1074</v>
      </c>
      <c r="C21" s="3" t="s">
        <v>775</v>
      </c>
      <c r="D21" s="3" t="s">
        <v>776</v>
      </c>
      <c r="E21" s="3" t="s">
        <v>770</v>
      </c>
      <c r="F21" s="3" t="s">
        <v>771</v>
      </c>
      <c r="G21" s="3" t="s">
        <v>772</v>
      </c>
      <c r="H21" s="3" t="s">
        <v>772</v>
      </c>
      <c r="I21" s="3" t="s">
        <v>750</v>
      </c>
      <c r="J21" s="3" t="s">
        <v>773</v>
      </c>
      <c r="K21" s="3" t="s">
        <v>729</v>
      </c>
      <c r="L21" s="3" t="s">
        <v>752</v>
      </c>
      <c r="M21" s="3" t="s">
        <v>729</v>
      </c>
      <c r="N21" s="3" t="s">
        <v>752</v>
      </c>
      <c r="O21" s="3" t="s">
        <v>11</v>
      </c>
      <c r="P21" s="3" t="s">
        <v>730</v>
      </c>
      <c r="Q21" s="3" t="s">
        <v>731</v>
      </c>
    </row>
    <row r="22" spans="1:17" ht="45" customHeight="1" x14ac:dyDescent="0.25">
      <c r="A22" s="3" t="s">
        <v>251</v>
      </c>
      <c r="B22" s="3" t="s">
        <v>1075</v>
      </c>
      <c r="C22" s="3" t="s">
        <v>775</v>
      </c>
      <c r="D22" s="3" t="s">
        <v>776</v>
      </c>
      <c r="E22" s="3" t="s">
        <v>770</v>
      </c>
      <c r="F22" s="3" t="s">
        <v>771</v>
      </c>
      <c r="G22" s="3" t="s">
        <v>772</v>
      </c>
      <c r="H22" s="3" t="s">
        <v>772</v>
      </c>
      <c r="I22" s="3" t="s">
        <v>750</v>
      </c>
      <c r="J22" s="3" t="s">
        <v>773</v>
      </c>
      <c r="K22" s="3" t="s">
        <v>729</v>
      </c>
      <c r="L22" s="3" t="s">
        <v>752</v>
      </c>
      <c r="M22" s="3" t="s">
        <v>729</v>
      </c>
      <c r="N22" s="3" t="s">
        <v>752</v>
      </c>
      <c r="O22" s="3" t="s">
        <v>11</v>
      </c>
      <c r="P22" s="3" t="s">
        <v>730</v>
      </c>
      <c r="Q22" s="3" t="s">
        <v>731</v>
      </c>
    </row>
    <row r="23" spans="1:17" ht="45" customHeight="1" x14ac:dyDescent="0.25">
      <c r="A23" s="3" t="s">
        <v>257</v>
      </c>
      <c r="B23" s="3" t="s">
        <v>1076</v>
      </c>
      <c r="C23" s="3" t="s">
        <v>775</v>
      </c>
      <c r="D23" s="3" t="s">
        <v>776</v>
      </c>
      <c r="E23" s="3" t="s">
        <v>770</v>
      </c>
      <c r="F23" s="3" t="s">
        <v>771</v>
      </c>
      <c r="G23" s="3" t="s">
        <v>772</v>
      </c>
      <c r="H23" s="3" t="s">
        <v>772</v>
      </c>
      <c r="I23" s="3" t="s">
        <v>750</v>
      </c>
      <c r="J23" s="3" t="s">
        <v>773</v>
      </c>
      <c r="K23" s="3" t="s">
        <v>729</v>
      </c>
      <c r="L23" s="3" t="s">
        <v>752</v>
      </c>
      <c r="M23" s="3" t="s">
        <v>729</v>
      </c>
      <c r="N23" s="3" t="s">
        <v>752</v>
      </c>
      <c r="O23" s="3" t="s">
        <v>11</v>
      </c>
      <c r="P23" s="3" t="s">
        <v>730</v>
      </c>
      <c r="Q23" s="3" t="s">
        <v>731</v>
      </c>
    </row>
    <row r="24" spans="1:17" ht="45" customHeight="1" x14ac:dyDescent="0.25">
      <c r="A24" s="3" t="s">
        <v>267</v>
      </c>
      <c r="B24" s="3" t="s">
        <v>1077</v>
      </c>
      <c r="C24" s="3" t="s">
        <v>785</v>
      </c>
      <c r="D24" s="3" t="s">
        <v>786</v>
      </c>
      <c r="E24" s="3" t="s">
        <v>723</v>
      </c>
      <c r="F24" s="3" t="s">
        <v>730</v>
      </c>
      <c r="G24" s="3" t="s">
        <v>6</v>
      </c>
      <c r="H24" s="3" t="s">
        <v>782</v>
      </c>
      <c r="I24" s="3" t="s">
        <v>750</v>
      </c>
      <c r="J24" s="3" t="s">
        <v>807</v>
      </c>
      <c r="K24" s="3" t="s">
        <v>729</v>
      </c>
      <c r="L24" s="3" t="s">
        <v>752</v>
      </c>
      <c r="M24" s="3" t="s">
        <v>729</v>
      </c>
      <c r="N24" s="3" t="s">
        <v>752</v>
      </c>
      <c r="O24" s="3" t="s">
        <v>11</v>
      </c>
      <c r="P24" s="3" t="s">
        <v>730</v>
      </c>
      <c r="Q24" s="3" t="s">
        <v>731</v>
      </c>
    </row>
    <row r="25" spans="1:17" ht="45" customHeight="1" x14ac:dyDescent="0.25">
      <c r="A25" s="3" t="s">
        <v>281</v>
      </c>
      <c r="B25" s="3" t="s">
        <v>1078</v>
      </c>
      <c r="C25" s="3" t="s">
        <v>785</v>
      </c>
      <c r="D25" s="3" t="s">
        <v>786</v>
      </c>
      <c r="E25" s="3" t="s">
        <v>723</v>
      </c>
      <c r="F25" s="3" t="s">
        <v>730</v>
      </c>
      <c r="G25" s="3" t="s">
        <v>6</v>
      </c>
      <c r="H25" s="3" t="s">
        <v>782</v>
      </c>
      <c r="I25" s="3" t="s">
        <v>750</v>
      </c>
      <c r="J25" s="3" t="s">
        <v>807</v>
      </c>
      <c r="K25" s="3" t="s">
        <v>729</v>
      </c>
      <c r="L25" s="3" t="s">
        <v>752</v>
      </c>
      <c r="M25" s="3" t="s">
        <v>729</v>
      </c>
      <c r="N25" s="3" t="s">
        <v>752</v>
      </c>
      <c r="O25" s="3" t="s">
        <v>11</v>
      </c>
      <c r="P25" s="3" t="s">
        <v>730</v>
      </c>
      <c r="Q25" s="3" t="s">
        <v>731</v>
      </c>
    </row>
    <row r="26" spans="1:17" ht="45" customHeight="1" x14ac:dyDescent="0.25">
      <c r="A26" s="3" t="s">
        <v>293</v>
      </c>
      <c r="B26" s="3" t="s">
        <v>1079</v>
      </c>
      <c r="C26" s="3" t="s">
        <v>1080</v>
      </c>
      <c r="D26" s="3" t="s">
        <v>1081</v>
      </c>
      <c r="E26" s="3" t="s">
        <v>855</v>
      </c>
      <c r="F26" s="3" t="s">
        <v>1082</v>
      </c>
      <c r="G26" s="3" t="s">
        <v>6</v>
      </c>
      <c r="H26" s="3" t="s">
        <v>1083</v>
      </c>
      <c r="I26" s="3" t="s">
        <v>726</v>
      </c>
      <c r="J26" s="3" t="s">
        <v>1084</v>
      </c>
      <c r="K26" s="3" t="s">
        <v>6</v>
      </c>
      <c r="L26" s="3" t="s">
        <v>752</v>
      </c>
      <c r="M26" s="3" t="s">
        <v>729</v>
      </c>
      <c r="N26" s="3" t="s">
        <v>752</v>
      </c>
      <c r="O26" s="3" t="s">
        <v>11</v>
      </c>
      <c r="P26" s="3" t="s">
        <v>730</v>
      </c>
      <c r="Q26" s="3" t="s">
        <v>731</v>
      </c>
    </row>
    <row r="27" spans="1:17" ht="45" customHeight="1" x14ac:dyDescent="0.25">
      <c r="A27" s="3" t="s">
        <v>308</v>
      </c>
      <c r="B27" s="3" t="s">
        <v>1085</v>
      </c>
      <c r="C27" s="3" t="s">
        <v>1086</v>
      </c>
      <c r="D27" s="3" t="s">
        <v>800</v>
      </c>
      <c r="E27" s="3" t="s">
        <v>723</v>
      </c>
      <c r="F27" s="3" t="s">
        <v>730</v>
      </c>
      <c r="G27" s="3" t="s">
        <v>6</v>
      </c>
      <c r="H27" s="3" t="s">
        <v>1087</v>
      </c>
      <c r="I27" s="3" t="s">
        <v>726</v>
      </c>
      <c r="J27" s="3" t="s">
        <v>1088</v>
      </c>
      <c r="K27" s="3" t="s">
        <v>729</v>
      </c>
      <c r="L27" s="3" t="s">
        <v>752</v>
      </c>
      <c r="M27" s="3" t="s">
        <v>729</v>
      </c>
      <c r="N27" s="3" t="s">
        <v>752</v>
      </c>
      <c r="O27" s="3" t="s">
        <v>11</v>
      </c>
      <c r="P27" s="3" t="s">
        <v>730</v>
      </c>
      <c r="Q27" s="3" t="s">
        <v>731</v>
      </c>
    </row>
    <row r="28" spans="1:17" ht="45" customHeight="1" x14ac:dyDescent="0.25">
      <c r="A28" s="3" t="s">
        <v>320</v>
      </c>
      <c r="B28" s="3" t="s">
        <v>1089</v>
      </c>
      <c r="C28" s="3" t="s">
        <v>1086</v>
      </c>
      <c r="D28" s="3" t="s">
        <v>800</v>
      </c>
      <c r="E28" s="3" t="s">
        <v>723</v>
      </c>
      <c r="F28" s="3" t="s">
        <v>730</v>
      </c>
      <c r="G28" s="3" t="s">
        <v>6</v>
      </c>
      <c r="H28" s="3" t="s">
        <v>1087</v>
      </c>
      <c r="I28" s="3" t="s">
        <v>726</v>
      </c>
      <c r="J28" s="3" t="s">
        <v>1088</v>
      </c>
      <c r="K28" s="3" t="s">
        <v>729</v>
      </c>
      <c r="L28" s="3" t="s">
        <v>752</v>
      </c>
      <c r="M28" s="3" t="s">
        <v>729</v>
      </c>
      <c r="N28" s="3" t="s">
        <v>752</v>
      </c>
      <c r="O28" s="3" t="s">
        <v>11</v>
      </c>
      <c r="P28" s="3" t="s">
        <v>730</v>
      </c>
      <c r="Q28" s="3" t="s">
        <v>731</v>
      </c>
    </row>
    <row r="29" spans="1:17" ht="45" customHeight="1" x14ac:dyDescent="0.25">
      <c r="A29" s="3" t="s">
        <v>333</v>
      </c>
      <c r="B29" s="3" t="s">
        <v>1090</v>
      </c>
      <c r="C29" s="3" t="s">
        <v>1086</v>
      </c>
      <c r="D29" s="3" t="s">
        <v>800</v>
      </c>
      <c r="E29" s="3" t="s">
        <v>723</v>
      </c>
      <c r="F29" s="3" t="s">
        <v>730</v>
      </c>
      <c r="G29" s="3" t="s">
        <v>6</v>
      </c>
      <c r="H29" s="3" t="s">
        <v>1087</v>
      </c>
      <c r="I29" s="3" t="s">
        <v>726</v>
      </c>
      <c r="J29" s="3" t="s">
        <v>1088</v>
      </c>
      <c r="K29" s="3" t="s">
        <v>729</v>
      </c>
      <c r="L29" s="3" t="s">
        <v>752</v>
      </c>
      <c r="M29" s="3" t="s">
        <v>729</v>
      </c>
      <c r="N29" s="3" t="s">
        <v>752</v>
      </c>
      <c r="O29" s="3" t="s">
        <v>11</v>
      </c>
      <c r="P29" s="3" t="s">
        <v>730</v>
      </c>
      <c r="Q29" s="3" t="s">
        <v>731</v>
      </c>
    </row>
    <row r="30" spans="1:17" ht="45" customHeight="1" x14ac:dyDescent="0.25">
      <c r="A30" s="3" t="s">
        <v>344</v>
      </c>
      <c r="B30" s="3" t="s">
        <v>1091</v>
      </c>
      <c r="C30" s="3" t="s">
        <v>1086</v>
      </c>
      <c r="D30" s="3" t="s">
        <v>800</v>
      </c>
      <c r="E30" s="3" t="s">
        <v>723</v>
      </c>
      <c r="F30" s="3" t="s">
        <v>730</v>
      </c>
      <c r="G30" s="3" t="s">
        <v>6</v>
      </c>
      <c r="H30" s="3" t="s">
        <v>1087</v>
      </c>
      <c r="I30" s="3" t="s">
        <v>726</v>
      </c>
      <c r="J30" s="3" t="s">
        <v>1088</v>
      </c>
      <c r="K30" s="3" t="s">
        <v>729</v>
      </c>
      <c r="L30" s="3" t="s">
        <v>752</v>
      </c>
      <c r="M30" s="3" t="s">
        <v>729</v>
      </c>
      <c r="N30" s="3" t="s">
        <v>752</v>
      </c>
      <c r="O30" s="3" t="s">
        <v>11</v>
      </c>
      <c r="P30" s="3" t="s">
        <v>730</v>
      </c>
      <c r="Q30" s="3" t="s">
        <v>731</v>
      </c>
    </row>
    <row r="31" spans="1:17" ht="45" customHeight="1" x14ac:dyDescent="0.25">
      <c r="A31" s="3" t="s">
        <v>356</v>
      </c>
      <c r="B31" s="3" t="s">
        <v>1092</v>
      </c>
      <c r="C31" s="3" t="s">
        <v>809</v>
      </c>
      <c r="D31" s="3" t="s">
        <v>810</v>
      </c>
      <c r="E31" s="3" t="s">
        <v>723</v>
      </c>
      <c r="F31" s="3" t="s">
        <v>730</v>
      </c>
      <c r="G31" s="3" t="s">
        <v>6</v>
      </c>
      <c r="H31" s="3" t="s">
        <v>1093</v>
      </c>
      <c r="I31" s="3" t="s">
        <v>750</v>
      </c>
      <c r="J31" s="3" t="s">
        <v>807</v>
      </c>
      <c r="K31" s="3" t="s">
        <v>729</v>
      </c>
      <c r="L31" s="3" t="s">
        <v>752</v>
      </c>
      <c r="M31" s="3" t="s">
        <v>729</v>
      </c>
      <c r="N31" s="3" t="s">
        <v>752</v>
      </c>
      <c r="O31" s="3" t="s">
        <v>11</v>
      </c>
      <c r="P31" s="3" t="s">
        <v>730</v>
      </c>
      <c r="Q31" s="3" t="s">
        <v>731</v>
      </c>
    </row>
    <row r="32" spans="1:17" ht="45" customHeight="1" x14ac:dyDescent="0.25">
      <c r="A32" s="3" t="s">
        <v>371</v>
      </c>
      <c r="B32" s="3" t="s">
        <v>1094</v>
      </c>
      <c r="C32" s="3" t="s">
        <v>809</v>
      </c>
      <c r="D32" s="3" t="s">
        <v>810</v>
      </c>
      <c r="E32" s="3" t="s">
        <v>723</v>
      </c>
      <c r="F32" s="3" t="s">
        <v>730</v>
      </c>
      <c r="G32" s="3" t="s">
        <v>6</v>
      </c>
      <c r="H32" s="3" t="s">
        <v>1093</v>
      </c>
      <c r="I32" s="3" t="s">
        <v>750</v>
      </c>
      <c r="J32" s="3" t="s">
        <v>807</v>
      </c>
      <c r="K32" s="3" t="s">
        <v>729</v>
      </c>
      <c r="L32" s="3" t="s">
        <v>752</v>
      </c>
      <c r="M32" s="3" t="s">
        <v>729</v>
      </c>
      <c r="N32" s="3" t="s">
        <v>752</v>
      </c>
      <c r="O32" s="3" t="s">
        <v>11</v>
      </c>
      <c r="P32" s="3" t="s">
        <v>730</v>
      </c>
      <c r="Q32" s="3" t="s">
        <v>731</v>
      </c>
    </row>
    <row r="33" spans="1:17" ht="45" customHeight="1" x14ac:dyDescent="0.25">
      <c r="A33" s="3" t="s">
        <v>379</v>
      </c>
      <c r="B33" s="3" t="s">
        <v>1095</v>
      </c>
      <c r="C33" s="3" t="s">
        <v>809</v>
      </c>
      <c r="D33" s="3" t="s">
        <v>810</v>
      </c>
      <c r="E33" s="3" t="s">
        <v>723</v>
      </c>
      <c r="F33" s="3" t="s">
        <v>730</v>
      </c>
      <c r="G33" s="3" t="s">
        <v>6</v>
      </c>
      <c r="H33" s="3" t="s">
        <v>1093</v>
      </c>
      <c r="I33" s="3" t="s">
        <v>750</v>
      </c>
      <c r="J33" s="3" t="s">
        <v>807</v>
      </c>
      <c r="K33" s="3" t="s">
        <v>729</v>
      </c>
      <c r="L33" s="3" t="s">
        <v>752</v>
      </c>
      <c r="M33" s="3" t="s">
        <v>729</v>
      </c>
      <c r="N33" s="3" t="s">
        <v>752</v>
      </c>
      <c r="O33" s="3" t="s">
        <v>11</v>
      </c>
      <c r="P33" s="3" t="s">
        <v>730</v>
      </c>
      <c r="Q33" s="3" t="s">
        <v>731</v>
      </c>
    </row>
    <row r="34" spans="1:17" ht="45" customHeight="1" x14ac:dyDescent="0.25">
      <c r="A34" s="3" t="s">
        <v>388</v>
      </c>
      <c r="B34" s="3" t="s">
        <v>1096</v>
      </c>
      <c r="C34" s="3" t="s">
        <v>809</v>
      </c>
      <c r="D34" s="3" t="s">
        <v>810</v>
      </c>
      <c r="E34" s="3" t="s">
        <v>723</v>
      </c>
      <c r="F34" s="3" t="s">
        <v>730</v>
      </c>
      <c r="G34" s="3" t="s">
        <v>6</v>
      </c>
      <c r="H34" s="3" t="s">
        <v>1093</v>
      </c>
      <c r="I34" s="3" t="s">
        <v>750</v>
      </c>
      <c r="J34" s="3" t="s">
        <v>807</v>
      </c>
      <c r="K34" s="3" t="s">
        <v>729</v>
      </c>
      <c r="L34" s="3" t="s">
        <v>752</v>
      </c>
      <c r="M34" s="3" t="s">
        <v>729</v>
      </c>
      <c r="N34" s="3" t="s">
        <v>752</v>
      </c>
      <c r="O34" s="3" t="s">
        <v>11</v>
      </c>
      <c r="P34" s="3" t="s">
        <v>730</v>
      </c>
      <c r="Q34" s="3" t="s">
        <v>731</v>
      </c>
    </row>
    <row r="35" spans="1:17" ht="45" customHeight="1" x14ac:dyDescent="0.25">
      <c r="A35" s="3" t="s">
        <v>396</v>
      </c>
      <c r="B35" s="3" t="s">
        <v>1097</v>
      </c>
      <c r="C35" s="3" t="s">
        <v>809</v>
      </c>
      <c r="D35" s="3" t="s">
        <v>810</v>
      </c>
      <c r="E35" s="3" t="s">
        <v>723</v>
      </c>
      <c r="F35" s="3" t="s">
        <v>730</v>
      </c>
      <c r="G35" s="3" t="s">
        <v>6</v>
      </c>
      <c r="H35" s="3" t="s">
        <v>1093</v>
      </c>
      <c r="I35" s="3" t="s">
        <v>750</v>
      </c>
      <c r="J35" s="3" t="s">
        <v>807</v>
      </c>
      <c r="K35" s="3" t="s">
        <v>729</v>
      </c>
      <c r="L35" s="3" t="s">
        <v>752</v>
      </c>
      <c r="M35" s="3" t="s">
        <v>729</v>
      </c>
      <c r="N35" s="3" t="s">
        <v>752</v>
      </c>
      <c r="O35" s="3" t="s">
        <v>11</v>
      </c>
      <c r="P35" s="3" t="s">
        <v>730</v>
      </c>
      <c r="Q35" s="3" t="s">
        <v>731</v>
      </c>
    </row>
    <row r="36" spans="1:17" ht="45" customHeight="1" x14ac:dyDescent="0.25">
      <c r="A36" s="3" t="s">
        <v>404</v>
      </c>
      <c r="B36" s="3" t="s">
        <v>1098</v>
      </c>
      <c r="C36" s="3" t="s">
        <v>809</v>
      </c>
      <c r="D36" s="3" t="s">
        <v>810</v>
      </c>
      <c r="E36" s="3" t="s">
        <v>723</v>
      </c>
      <c r="F36" s="3" t="s">
        <v>730</v>
      </c>
      <c r="G36" s="3" t="s">
        <v>6</v>
      </c>
      <c r="H36" s="3" t="s">
        <v>1093</v>
      </c>
      <c r="I36" s="3" t="s">
        <v>750</v>
      </c>
      <c r="J36" s="3" t="s">
        <v>807</v>
      </c>
      <c r="K36" s="3" t="s">
        <v>729</v>
      </c>
      <c r="L36" s="3" t="s">
        <v>752</v>
      </c>
      <c r="M36" s="3" t="s">
        <v>729</v>
      </c>
      <c r="N36" s="3" t="s">
        <v>752</v>
      </c>
      <c r="O36" s="3" t="s">
        <v>11</v>
      </c>
      <c r="P36" s="3" t="s">
        <v>730</v>
      </c>
      <c r="Q36" s="3" t="s">
        <v>731</v>
      </c>
    </row>
    <row r="37" spans="1:17" ht="45" customHeight="1" x14ac:dyDescent="0.25">
      <c r="A37" s="3" t="s">
        <v>411</v>
      </c>
      <c r="B37" s="3" t="s">
        <v>1099</v>
      </c>
      <c r="C37" s="3" t="s">
        <v>809</v>
      </c>
      <c r="D37" s="3" t="s">
        <v>810</v>
      </c>
      <c r="E37" s="3" t="s">
        <v>723</v>
      </c>
      <c r="F37" s="3" t="s">
        <v>730</v>
      </c>
      <c r="G37" s="3" t="s">
        <v>6</v>
      </c>
      <c r="H37" s="3" t="s">
        <v>1093</v>
      </c>
      <c r="I37" s="3" t="s">
        <v>750</v>
      </c>
      <c r="J37" s="3" t="s">
        <v>807</v>
      </c>
      <c r="K37" s="3" t="s">
        <v>729</v>
      </c>
      <c r="L37" s="3" t="s">
        <v>752</v>
      </c>
      <c r="M37" s="3" t="s">
        <v>729</v>
      </c>
      <c r="N37" s="3" t="s">
        <v>752</v>
      </c>
      <c r="O37" s="3" t="s">
        <v>11</v>
      </c>
      <c r="P37" s="3" t="s">
        <v>730</v>
      </c>
      <c r="Q37" s="3" t="s">
        <v>731</v>
      </c>
    </row>
    <row r="38" spans="1:17" ht="45" customHeight="1" x14ac:dyDescent="0.25">
      <c r="A38" s="3" t="s">
        <v>418</v>
      </c>
      <c r="B38" s="3" t="s">
        <v>1100</v>
      </c>
      <c r="C38" s="3" t="s">
        <v>809</v>
      </c>
      <c r="D38" s="3" t="s">
        <v>810</v>
      </c>
      <c r="E38" s="3" t="s">
        <v>723</v>
      </c>
      <c r="F38" s="3" t="s">
        <v>730</v>
      </c>
      <c r="G38" s="3" t="s">
        <v>6</v>
      </c>
      <c r="H38" s="3" t="s">
        <v>1093</v>
      </c>
      <c r="I38" s="3" t="s">
        <v>750</v>
      </c>
      <c r="J38" s="3" t="s">
        <v>807</v>
      </c>
      <c r="K38" s="3" t="s">
        <v>729</v>
      </c>
      <c r="L38" s="3" t="s">
        <v>752</v>
      </c>
      <c r="M38" s="3" t="s">
        <v>729</v>
      </c>
      <c r="N38" s="3" t="s">
        <v>752</v>
      </c>
      <c r="O38" s="3" t="s">
        <v>11</v>
      </c>
      <c r="P38" s="3" t="s">
        <v>730</v>
      </c>
      <c r="Q38" s="3" t="s">
        <v>731</v>
      </c>
    </row>
    <row r="39" spans="1:17" ht="45" customHeight="1" x14ac:dyDescent="0.25">
      <c r="A39" s="3" t="s">
        <v>426</v>
      </c>
      <c r="B39" s="3" t="s">
        <v>1101</v>
      </c>
      <c r="C39" s="3" t="s">
        <v>809</v>
      </c>
      <c r="D39" s="3" t="s">
        <v>810</v>
      </c>
      <c r="E39" s="3" t="s">
        <v>723</v>
      </c>
      <c r="F39" s="3" t="s">
        <v>730</v>
      </c>
      <c r="G39" s="3" t="s">
        <v>6</v>
      </c>
      <c r="H39" s="3" t="s">
        <v>1093</v>
      </c>
      <c r="I39" s="3" t="s">
        <v>750</v>
      </c>
      <c r="J39" s="3" t="s">
        <v>807</v>
      </c>
      <c r="K39" s="3" t="s">
        <v>729</v>
      </c>
      <c r="L39" s="3" t="s">
        <v>752</v>
      </c>
      <c r="M39" s="3" t="s">
        <v>729</v>
      </c>
      <c r="N39" s="3" t="s">
        <v>752</v>
      </c>
      <c r="O39" s="3" t="s">
        <v>11</v>
      </c>
      <c r="P39" s="3" t="s">
        <v>730</v>
      </c>
      <c r="Q39" s="3" t="s">
        <v>731</v>
      </c>
    </row>
    <row r="40" spans="1:17" ht="45" customHeight="1" x14ac:dyDescent="0.25">
      <c r="A40" s="3" t="s">
        <v>432</v>
      </c>
      <c r="B40" s="3" t="s">
        <v>1102</v>
      </c>
      <c r="C40" s="3" t="s">
        <v>809</v>
      </c>
      <c r="D40" s="3" t="s">
        <v>810</v>
      </c>
      <c r="E40" s="3" t="s">
        <v>723</v>
      </c>
      <c r="F40" s="3" t="s">
        <v>730</v>
      </c>
      <c r="G40" s="3" t="s">
        <v>6</v>
      </c>
      <c r="H40" s="3" t="s">
        <v>1093</v>
      </c>
      <c r="I40" s="3" t="s">
        <v>750</v>
      </c>
      <c r="J40" s="3" t="s">
        <v>807</v>
      </c>
      <c r="K40" s="3" t="s">
        <v>729</v>
      </c>
      <c r="L40" s="3" t="s">
        <v>752</v>
      </c>
      <c r="M40" s="3" t="s">
        <v>729</v>
      </c>
      <c r="N40" s="3" t="s">
        <v>752</v>
      </c>
      <c r="O40" s="3" t="s">
        <v>11</v>
      </c>
      <c r="P40" s="3" t="s">
        <v>730</v>
      </c>
      <c r="Q40" s="3" t="s">
        <v>731</v>
      </c>
    </row>
    <row r="41" spans="1:17" ht="45" customHeight="1" x14ac:dyDescent="0.25">
      <c r="A41" s="3" t="s">
        <v>438</v>
      </c>
      <c r="B41" s="3" t="s">
        <v>1103</v>
      </c>
      <c r="C41" s="3" t="s">
        <v>809</v>
      </c>
      <c r="D41" s="3" t="s">
        <v>810</v>
      </c>
      <c r="E41" s="3" t="s">
        <v>723</v>
      </c>
      <c r="F41" s="3" t="s">
        <v>730</v>
      </c>
      <c r="G41" s="3" t="s">
        <v>6</v>
      </c>
      <c r="H41" s="3" t="s">
        <v>1093</v>
      </c>
      <c r="I41" s="3" t="s">
        <v>750</v>
      </c>
      <c r="J41" s="3" t="s">
        <v>807</v>
      </c>
      <c r="K41" s="3" t="s">
        <v>729</v>
      </c>
      <c r="L41" s="3" t="s">
        <v>752</v>
      </c>
      <c r="M41" s="3" t="s">
        <v>729</v>
      </c>
      <c r="N41" s="3" t="s">
        <v>752</v>
      </c>
      <c r="O41" s="3" t="s">
        <v>11</v>
      </c>
      <c r="P41" s="3" t="s">
        <v>730</v>
      </c>
      <c r="Q41" s="3" t="s">
        <v>731</v>
      </c>
    </row>
    <row r="42" spans="1:17" ht="45" customHeight="1" x14ac:dyDescent="0.25">
      <c r="A42" s="3" t="s">
        <v>445</v>
      </c>
      <c r="B42" s="3" t="s">
        <v>1104</v>
      </c>
      <c r="C42" s="3" t="s">
        <v>809</v>
      </c>
      <c r="D42" s="3" t="s">
        <v>810</v>
      </c>
      <c r="E42" s="3" t="s">
        <v>723</v>
      </c>
      <c r="F42" s="3" t="s">
        <v>730</v>
      </c>
      <c r="G42" s="3" t="s">
        <v>6</v>
      </c>
      <c r="H42" s="3" t="s">
        <v>1093</v>
      </c>
      <c r="I42" s="3" t="s">
        <v>750</v>
      </c>
      <c r="J42" s="3" t="s">
        <v>807</v>
      </c>
      <c r="K42" s="3" t="s">
        <v>729</v>
      </c>
      <c r="L42" s="3" t="s">
        <v>752</v>
      </c>
      <c r="M42" s="3" t="s">
        <v>729</v>
      </c>
      <c r="N42" s="3" t="s">
        <v>752</v>
      </c>
      <c r="O42" s="3" t="s">
        <v>11</v>
      </c>
      <c r="P42" s="3" t="s">
        <v>730</v>
      </c>
      <c r="Q42" s="3" t="s">
        <v>731</v>
      </c>
    </row>
    <row r="43" spans="1:17" ht="45" customHeight="1" x14ac:dyDescent="0.25">
      <c r="A43" s="3" t="s">
        <v>451</v>
      </c>
      <c r="B43" s="3" t="s">
        <v>1105</v>
      </c>
      <c r="C43" s="3" t="s">
        <v>809</v>
      </c>
      <c r="D43" s="3" t="s">
        <v>810</v>
      </c>
      <c r="E43" s="3" t="s">
        <v>723</v>
      </c>
      <c r="F43" s="3" t="s">
        <v>730</v>
      </c>
      <c r="G43" s="3" t="s">
        <v>6</v>
      </c>
      <c r="H43" s="3" t="s">
        <v>1093</v>
      </c>
      <c r="I43" s="3" t="s">
        <v>750</v>
      </c>
      <c r="J43" s="3" t="s">
        <v>807</v>
      </c>
      <c r="K43" s="3" t="s">
        <v>729</v>
      </c>
      <c r="L43" s="3" t="s">
        <v>752</v>
      </c>
      <c r="M43" s="3" t="s">
        <v>729</v>
      </c>
      <c r="N43" s="3" t="s">
        <v>752</v>
      </c>
      <c r="O43" s="3" t="s">
        <v>11</v>
      </c>
      <c r="P43" s="3" t="s">
        <v>730</v>
      </c>
      <c r="Q43" s="3" t="s">
        <v>731</v>
      </c>
    </row>
    <row r="44" spans="1:17" ht="45" customHeight="1" x14ac:dyDescent="0.25">
      <c r="A44" s="3" t="s">
        <v>458</v>
      </c>
      <c r="B44" s="3" t="s">
        <v>1106</v>
      </c>
      <c r="C44" s="3" t="s">
        <v>809</v>
      </c>
      <c r="D44" s="3" t="s">
        <v>810</v>
      </c>
      <c r="E44" s="3" t="s">
        <v>723</v>
      </c>
      <c r="F44" s="3" t="s">
        <v>730</v>
      </c>
      <c r="G44" s="3" t="s">
        <v>6</v>
      </c>
      <c r="H44" s="3" t="s">
        <v>1093</v>
      </c>
      <c r="I44" s="3" t="s">
        <v>750</v>
      </c>
      <c r="J44" s="3" t="s">
        <v>807</v>
      </c>
      <c r="K44" s="3" t="s">
        <v>729</v>
      </c>
      <c r="L44" s="3" t="s">
        <v>752</v>
      </c>
      <c r="M44" s="3" t="s">
        <v>729</v>
      </c>
      <c r="N44" s="3" t="s">
        <v>752</v>
      </c>
      <c r="O44" s="3" t="s">
        <v>11</v>
      </c>
      <c r="P44" s="3" t="s">
        <v>730</v>
      </c>
      <c r="Q44" s="3" t="s">
        <v>731</v>
      </c>
    </row>
    <row r="45" spans="1:17" ht="45" customHeight="1" x14ac:dyDescent="0.25">
      <c r="A45" s="3" t="s">
        <v>465</v>
      </c>
      <c r="B45" s="3" t="s">
        <v>1107</v>
      </c>
      <c r="C45" s="3" t="s">
        <v>809</v>
      </c>
      <c r="D45" s="3" t="s">
        <v>810</v>
      </c>
      <c r="E45" s="3" t="s">
        <v>723</v>
      </c>
      <c r="F45" s="3" t="s">
        <v>730</v>
      </c>
      <c r="G45" s="3" t="s">
        <v>6</v>
      </c>
      <c r="H45" s="3" t="s">
        <v>1093</v>
      </c>
      <c r="I45" s="3" t="s">
        <v>750</v>
      </c>
      <c r="J45" s="3" t="s">
        <v>807</v>
      </c>
      <c r="K45" s="3" t="s">
        <v>729</v>
      </c>
      <c r="L45" s="3" t="s">
        <v>752</v>
      </c>
      <c r="M45" s="3" t="s">
        <v>729</v>
      </c>
      <c r="N45" s="3" t="s">
        <v>752</v>
      </c>
      <c r="O45" s="3" t="s">
        <v>11</v>
      </c>
      <c r="P45" s="3" t="s">
        <v>730</v>
      </c>
      <c r="Q45" s="3" t="s">
        <v>731</v>
      </c>
    </row>
    <row r="46" spans="1:17" ht="45" customHeight="1" x14ac:dyDescent="0.25">
      <c r="A46" s="3" t="s">
        <v>471</v>
      </c>
      <c r="B46" s="3" t="s">
        <v>1108</v>
      </c>
      <c r="C46" s="3" t="s">
        <v>809</v>
      </c>
      <c r="D46" s="3" t="s">
        <v>810</v>
      </c>
      <c r="E46" s="3" t="s">
        <v>723</v>
      </c>
      <c r="F46" s="3" t="s">
        <v>730</v>
      </c>
      <c r="G46" s="3" t="s">
        <v>6</v>
      </c>
      <c r="H46" s="3" t="s">
        <v>1093</v>
      </c>
      <c r="I46" s="3" t="s">
        <v>750</v>
      </c>
      <c r="J46" s="3" t="s">
        <v>807</v>
      </c>
      <c r="K46" s="3" t="s">
        <v>729</v>
      </c>
      <c r="L46" s="3" t="s">
        <v>752</v>
      </c>
      <c r="M46" s="3" t="s">
        <v>729</v>
      </c>
      <c r="N46" s="3" t="s">
        <v>752</v>
      </c>
      <c r="O46" s="3" t="s">
        <v>11</v>
      </c>
      <c r="P46" s="3" t="s">
        <v>730</v>
      </c>
      <c r="Q46" s="3" t="s">
        <v>731</v>
      </c>
    </row>
    <row r="47" spans="1:17" ht="45" customHeight="1" x14ac:dyDescent="0.25">
      <c r="A47" s="3" t="s">
        <v>478</v>
      </c>
      <c r="B47" s="3" t="s">
        <v>1109</v>
      </c>
      <c r="C47" s="3" t="s">
        <v>809</v>
      </c>
      <c r="D47" s="3" t="s">
        <v>810</v>
      </c>
      <c r="E47" s="3" t="s">
        <v>723</v>
      </c>
      <c r="F47" s="3" t="s">
        <v>730</v>
      </c>
      <c r="G47" s="3" t="s">
        <v>6</v>
      </c>
      <c r="H47" s="3" t="s">
        <v>1093</v>
      </c>
      <c r="I47" s="3" t="s">
        <v>750</v>
      </c>
      <c r="J47" s="3" t="s">
        <v>807</v>
      </c>
      <c r="K47" s="3" t="s">
        <v>729</v>
      </c>
      <c r="L47" s="3" t="s">
        <v>752</v>
      </c>
      <c r="M47" s="3" t="s">
        <v>729</v>
      </c>
      <c r="N47" s="3" t="s">
        <v>752</v>
      </c>
      <c r="O47" s="3" t="s">
        <v>11</v>
      </c>
      <c r="P47" s="3" t="s">
        <v>730</v>
      </c>
      <c r="Q47" s="3" t="s">
        <v>731</v>
      </c>
    </row>
    <row r="48" spans="1:17" ht="45" customHeight="1" x14ac:dyDescent="0.25">
      <c r="A48" s="3" t="s">
        <v>486</v>
      </c>
      <c r="B48" s="3" t="s">
        <v>1110</v>
      </c>
      <c r="C48" s="3" t="s">
        <v>809</v>
      </c>
      <c r="D48" s="3" t="s">
        <v>810</v>
      </c>
      <c r="E48" s="3" t="s">
        <v>723</v>
      </c>
      <c r="F48" s="3" t="s">
        <v>730</v>
      </c>
      <c r="G48" s="3" t="s">
        <v>6</v>
      </c>
      <c r="H48" s="3" t="s">
        <v>1093</v>
      </c>
      <c r="I48" s="3" t="s">
        <v>750</v>
      </c>
      <c r="J48" s="3" t="s">
        <v>807</v>
      </c>
      <c r="K48" s="3" t="s">
        <v>729</v>
      </c>
      <c r="L48" s="3" t="s">
        <v>752</v>
      </c>
      <c r="M48" s="3" t="s">
        <v>729</v>
      </c>
      <c r="N48" s="3" t="s">
        <v>752</v>
      </c>
      <c r="O48" s="3" t="s">
        <v>11</v>
      </c>
      <c r="P48" s="3" t="s">
        <v>730</v>
      </c>
      <c r="Q48" s="3" t="s">
        <v>731</v>
      </c>
    </row>
    <row r="49" spans="1:17" ht="45" customHeight="1" x14ac:dyDescent="0.25">
      <c r="A49" s="3" t="s">
        <v>495</v>
      </c>
      <c r="B49" s="3" t="s">
        <v>1111</v>
      </c>
      <c r="C49" s="3" t="s">
        <v>809</v>
      </c>
      <c r="D49" s="3" t="s">
        <v>810</v>
      </c>
      <c r="E49" s="3" t="s">
        <v>723</v>
      </c>
      <c r="F49" s="3" t="s">
        <v>730</v>
      </c>
      <c r="G49" s="3" t="s">
        <v>6</v>
      </c>
      <c r="H49" s="3" t="s">
        <v>1093</v>
      </c>
      <c r="I49" s="3" t="s">
        <v>750</v>
      </c>
      <c r="J49" s="3" t="s">
        <v>807</v>
      </c>
      <c r="K49" s="3" t="s">
        <v>729</v>
      </c>
      <c r="L49" s="3" t="s">
        <v>752</v>
      </c>
      <c r="M49" s="3" t="s">
        <v>729</v>
      </c>
      <c r="N49" s="3" t="s">
        <v>752</v>
      </c>
      <c r="O49" s="3" t="s">
        <v>11</v>
      </c>
      <c r="P49" s="3" t="s">
        <v>730</v>
      </c>
      <c r="Q49" s="3" t="s">
        <v>731</v>
      </c>
    </row>
    <row r="50" spans="1:17" ht="45" customHeight="1" x14ac:dyDescent="0.25">
      <c r="A50" s="3" t="s">
        <v>503</v>
      </c>
      <c r="B50" s="3" t="s">
        <v>1112</v>
      </c>
      <c r="C50" s="3" t="s">
        <v>809</v>
      </c>
      <c r="D50" s="3" t="s">
        <v>810</v>
      </c>
      <c r="E50" s="3" t="s">
        <v>723</v>
      </c>
      <c r="F50" s="3" t="s">
        <v>730</v>
      </c>
      <c r="G50" s="3" t="s">
        <v>6</v>
      </c>
      <c r="H50" s="3" t="s">
        <v>1093</v>
      </c>
      <c r="I50" s="3" t="s">
        <v>750</v>
      </c>
      <c r="J50" s="3" t="s">
        <v>807</v>
      </c>
      <c r="K50" s="3" t="s">
        <v>729</v>
      </c>
      <c r="L50" s="3" t="s">
        <v>752</v>
      </c>
      <c r="M50" s="3" t="s">
        <v>729</v>
      </c>
      <c r="N50" s="3" t="s">
        <v>752</v>
      </c>
      <c r="O50" s="3" t="s">
        <v>11</v>
      </c>
      <c r="P50" s="3" t="s">
        <v>730</v>
      </c>
      <c r="Q50" s="3" t="s">
        <v>731</v>
      </c>
    </row>
    <row r="51" spans="1:17" ht="45" customHeight="1" x14ac:dyDescent="0.25">
      <c r="A51" s="3" t="s">
        <v>510</v>
      </c>
      <c r="B51" s="3" t="s">
        <v>1113</v>
      </c>
      <c r="C51" s="3" t="s">
        <v>809</v>
      </c>
      <c r="D51" s="3" t="s">
        <v>810</v>
      </c>
      <c r="E51" s="3" t="s">
        <v>723</v>
      </c>
      <c r="F51" s="3" t="s">
        <v>730</v>
      </c>
      <c r="G51" s="3" t="s">
        <v>6</v>
      </c>
      <c r="H51" s="3" t="s">
        <v>1093</v>
      </c>
      <c r="I51" s="3" t="s">
        <v>750</v>
      </c>
      <c r="J51" s="3" t="s">
        <v>807</v>
      </c>
      <c r="K51" s="3" t="s">
        <v>729</v>
      </c>
      <c r="L51" s="3" t="s">
        <v>752</v>
      </c>
      <c r="M51" s="3" t="s">
        <v>729</v>
      </c>
      <c r="N51" s="3" t="s">
        <v>752</v>
      </c>
      <c r="O51" s="3" t="s">
        <v>11</v>
      </c>
      <c r="P51" s="3" t="s">
        <v>730</v>
      </c>
      <c r="Q51" s="3" t="s">
        <v>731</v>
      </c>
    </row>
    <row r="52" spans="1:17" ht="45" customHeight="1" x14ac:dyDescent="0.25">
      <c r="A52" s="3" t="s">
        <v>521</v>
      </c>
      <c r="B52" s="3" t="s">
        <v>1114</v>
      </c>
      <c r="C52" s="3" t="s">
        <v>1115</v>
      </c>
      <c r="D52" s="3" t="s">
        <v>837</v>
      </c>
      <c r="E52" s="3" t="s">
        <v>770</v>
      </c>
      <c r="F52" s="3" t="s">
        <v>1116</v>
      </c>
      <c r="G52" s="3" t="s">
        <v>1117</v>
      </c>
      <c r="H52" s="3" t="s">
        <v>1117</v>
      </c>
      <c r="I52" s="3" t="s">
        <v>840</v>
      </c>
      <c r="J52" s="3" t="s">
        <v>752</v>
      </c>
      <c r="K52" s="3" t="s">
        <v>729</v>
      </c>
      <c r="L52" s="3" t="s">
        <v>752</v>
      </c>
      <c r="M52" s="3" t="s">
        <v>729</v>
      </c>
      <c r="N52" s="3" t="s">
        <v>752</v>
      </c>
      <c r="O52" s="3" t="s">
        <v>11</v>
      </c>
      <c r="P52" s="3" t="s">
        <v>730</v>
      </c>
      <c r="Q52" s="3" t="s">
        <v>731</v>
      </c>
    </row>
    <row r="53" spans="1:17" ht="45" customHeight="1" x14ac:dyDescent="0.25">
      <c r="A53" s="3" t="s">
        <v>535</v>
      </c>
      <c r="B53" s="3" t="s">
        <v>1118</v>
      </c>
      <c r="C53" s="3" t="s">
        <v>1119</v>
      </c>
      <c r="D53" s="3" t="s">
        <v>842</v>
      </c>
      <c r="E53" s="3" t="s">
        <v>723</v>
      </c>
      <c r="F53" s="3" t="s">
        <v>730</v>
      </c>
      <c r="G53" s="3" t="s">
        <v>6</v>
      </c>
      <c r="H53" s="3" t="s">
        <v>772</v>
      </c>
      <c r="I53" s="3" t="s">
        <v>840</v>
      </c>
      <c r="J53" s="3" t="s">
        <v>752</v>
      </c>
      <c r="K53" s="3" t="s">
        <v>6</v>
      </c>
      <c r="L53" s="3" t="s">
        <v>752</v>
      </c>
      <c r="M53" s="3" t="s">
        <v>729</v>
      </c>
      <c r="N53" s="3" t="s">
        <v>752</v>
      </c>
      <c r="O53" s="3" t="s">
        <v>11</v>
      </c>
      <c r="P53" s="3" t="s">
        <v>730</v>
      </c>
      <c r="Q53" s="3" t="s">
        <v>731</v>
      </c>
    </row>
    <row r="54" spans="1:17" ht="45" customHeight="1" x14ac:dyDescent="0.25">
      <c r="A54" s="3" t="s">
        <v>547</v>
      </c>
      <c r="B54" s="3" t="s">
        <v>1120</v>
      </c>
      <c r="C54" s="3" t="s">
        <v>1119</v>
      </c>
      <c r="D54" s="3" t="s">
        <v>842</v>
      </c>
      <c r="E54" s="3" t="s">
        <v>723</v>
      </c>
      <c r="F54" s="3" t="s">
        <v>730</v>
      </c>
      <c r="G54" s="3" t="s">
        <v>6</v>
      </c>
      <c r="H54" s="3" t="s">
        <v>772</v>
      </c>
      <c r="I54" s="3" t="s">
        <v>840</v>
      </c>
      <c r="J54" s="3" t="s">
        <v>752</v>
      </c>
      <c r="K54" s="3" t="s">
        <v>6</v>
      </c>
      <c r="L54" s="3" t="s">
        <v>752</v>
      </c>
      <c r="M54" s="3" t="s">
        <v>729</v>
      </c>
      <c r="N54" s="3" t="s">
        <v>752</v>
      </c>
      <c r="O54" s="3" t="s">
        <v>11</v>
      </c>
      <c r="P54" s="3" t="s">
        <v>730</v>
      </c>
      <c r="Q54" s="3" t="s">
        <v>731</v>
      </c>
    </row>
    <row r="55" spans="1:17" ht="45" customHeight="1" x14ac:dyDescent="0.25">
      <c r="A55" s="3" t="s">
        <v>554</v>
      </c>
      <c r="B55" s="3" t="s">
        <v>1121</v>
      </c>
      <c r="C55" s="3" t="s">
        <v>1119</v>
      </c>
      <c r="D55" s="3" t="s">
        <v>842</v>
      </c>
      <c r="E55" s="3" t="s">
        <v>723</v>
      </c>
      <c r="F55" s="3" t="s">
        <v>730</v>
      </c>
      <c r="G55" s="3" t="s">
        <v>6</v>
      </c>
      <c r="H55" s="3" t="s">
        <v>772</v>
      </c>
      <c r="I55" s="3" t="s">
        <v>840</v>
      </c>
      <c r="J55" s="3" t="s">
        <v>752</v>
      </c>
      <c r="K55" s="3" t="s">
        <v>6</v>
      </c>
      <c r="L55" s="3" t="s">
        <v>752</v>
      </c>
      <c r="M55" s="3" t="s">
        <v>729</v>
      </c>
      <c r="N55" s="3" t="s">
        <v>752</v>
      </c>
      <c r="O55" s="3" t="s">
        <v>11</v>
      </c>
      <c r="P55" s="3" t="s">
        <v>730</v>
      </c>
      <c r="Q55" s="3" t="s">
        <v>731</v>
      </c>
    </row>
    <row r="56" spans="1:17" ht="45" customHeight="1" x14ac:dyDescent="0.25">
      <c r="A56" s="3" t="s">
        <v>560</v>
      </c>
      <c r="B56" s="3" t="s">
        <v>1122</v>
      </c>
      <c r="C56" s="3" t="s">
        <v>1119</v>
      </c>
      <c r="D56" s="3" t="s">
        <v>842</v>
      </c>
      <c r="E56" s="3" t="s">
        <v>723</v>
      </c>
      <c r="F56" s="3" t="s">
        <v>730</v>
      </c>
      <c r="G56" s="3" t="s">
        <v>6</v>
      </c>
      <c r="H56" s="3" t="s">
        <v>772</v>
      </c>
      <c r="I56" s="3" t="s">
        <v>840</v>
      </c>
      <c r="J56" s="3" t="s">
        <v>752</v>
      </c>
      <c r="K56" s="3" t="s">
        <v>6</v>
      </c>
      <c r="L56" s="3" t="s">
        <v>752</v>
      </c>
      <c r="M56" s="3" t="s">
        <v>729</v>
      </c>
      <c r="N56" s="3" t="s">
        <v>752</v>
      </c>
      <c r="O56" s="3" t="s">
        <v>11</v>
      </c>
      <c r="P56" s="3" t="s">
        <v>730</v>
      </c>
      <c r="Q56" s="3" t="s">
        <v>731</v>
      </c>
    </row>
    <row r="57" spans="1:17" ht="45" customHeight="1" x14ac:dyDescent="0.25">
      <c r="A57" s="3" t="s">
        <v>568</v>
      </c>
      <c r="B57" s="3" t="s">
        <v>1123</v>
      </c>
      <c r="C57" s="3" t="s">
        <v>1119</v>
      </c>
      <c r="D57" s="3" t="s">
        <v>842</v>
      </c>
      <c r="E57" s="3" t="s">
        <v>723</v>
      </c>
      <c r="F57" s="3" t="s">
        <v>730</v>
      </c>
      <c r="G57" s="3" t="s">
        <v>6</v>
      </c>
      <c r="H57" s="3" t="s">
        <v>772</v>
      </c>
      <c r="I57" s="3" t="s">
        <v>840</v>
      </c>
      <c r="J57" s="3" t="s">
        <v>752</v>
      </c>
      <c r="K57" s="3" t="s">
        <v>6</v>
      </c>
      <c r="L57" s="3" t="s">
        <v>752</v>
      </c>
      <c r="M57" s="3" t="s">
        <v>729</v>
      </c>
      <c r="N57" s="3" t="s">
        <v>752</v>
      </c>
      <c r="O57" s="3" t="s">
        <v>11</v>
      </c>
      <c r="P57" s="3" t="s">
        <v>730</v>
      </c>
      <c r="Q57" s="3" t="s">
        <v>731</v>
      </c>
    </row>
    <row r="58" spans="1:17" ht="45" customHeight="1" x14ac:dyDescent="0.25">
      <c r="A58" s="3" t="s">
        <v>574</v>
      </c>
      <c r="B58" s="3" t="s">
        <v>1124</v>
      </c>
      <c r="C58" s="3" t="s">
        <v>1119</v>
      </c>
      <c r="D58" s="3" t="s">
        <v>842</v>
      </c>
      <c r="E58" s="3" t="s">
        <v>723</v>
      </c>
      <c r="F58" s="3" t="s">
        <v>730</v>
      </c>
      <c r="G58" s="3" t="s">
        <v>6</v>
      </c>
      <c r="H58" s="3" t="s">
        <v>772</v>
      </c>
      <c r="I58" s="3" t="s">
        <v>840</v>
      </c>
      <c r="J58" s="3" t="s">
        <v>752</v>
      </c>
      <c r="K58" s="3" t="s">
        <v>6</v>
      </c>
      <c r="L58" s="3" t="s">
        <v>752</v>
      </c>
      <c r="M58" s="3" t="s">
        <v>729</v>
      </c>
      <c r="N58" s="3" t="s">
        <v>752</v>
      </c>
      <c r="O58" s="3" t="s">
        <v>11</v>
      </c>
      <c r="P58" s="3" t="s">
        <v>730</v>
      </c>
      <c r="Q58" s="3" t="s">
        <v>731</v>
      </c>
    </row>
    <row r="59" spans="1:17" ht="45" customHeight="1" x14ac:dyDescent="0.25">
      <c r="A59" s="3" t="s">
        <v>582</v>
      </c>
      <c r="B59" s="3" t="s">
        <v>1125</v>
      </c>
      <c r="C59" s="3" t="s">
        <v>1119</v>
      </c>
      <c r="D59" s="3" t="s">
        <v>842</v>
      </c>
      <c r="E59" s="3" t="s">
        <v>723</v>
      </c>
      <c r="F59" s="3" t="s">
        <v>730</v>
      </c>
      <c r="G59" s="3" t="s">
        <v>6</v>
      </c>
      <c r="H59" s="3" t="s">
        <v>772</v>
      </c>
      <c r="I59" s="3" t="s">
        <v>840</v>
      </c>
      <c r="J59" s="3" t="s">
        <v>752</v>
      </c>
      <c r="K59" s="3" t="s">
        <v>6</v>
      </c>
      <c r="L59" s="3" t="s">
        <v>752</v>
      </c>
      <c r="M59" s="3" t="s">
        <v>729</v>
      </c>
      <c r="N59" s="3" t="s">
        <v>752</v>
      </c>
      <c r="O59" s="3" t="s">
        <v>11</v>
      </c>
      <c r="P59" s="3" t="s">
        <v>730</v>
      </c>
      <c r="Q59" s="3" t="s">
        <v>731</v>
      </c>
    </row>
    <row r="60" spans="1:17" ht="45" customHeight="1" x14ac:dyDescent="0.25">
      <c r="A60" s="3" t="s">
        <v>588</v>
      </c>
      <c r="B60" s="3" t="s">
        <v>1126</v>
      </c>
      <c r="C60" s="3" t="s">
        <v>1119</v>
      </c>
      <c r="D60" s="3" t="s">
        <v>842</v>
      </c>
      <c r="E60" s="3" t="s">
        <v>723</v>
      </c>
      <c r="F60" s="3" t="s">
        <v>730</v>
      </c>
      <c r="G60" s="3" t="s">
        <v>6</v>
      </c>
      <c r="H60" s="3" t="s">
        <v>772</v>
      </c>
      <c r="I60" s="3" t="s">
        <v>840</v>
      </c>
      <c r="J60" s="3" t="s">
        <v>752</v>
      </c>
      <c r="K60" s="3" t="s">
        <v>6</v>
      </c>
      <c r="L60" s="3" t="s">
        <v>752</v>
      </c>
      <c r="M60" s="3" t="s">
        <v>729</v>
      </c>
      <c r="N60" s="3" t="s">
        <v>752</v>
      </c>
      <c r="O60" s="3" t="s">
        <v>11</v>
      </c>
      <c r="P60" s="3" t="s">
        <v>730</v>
      </c>
      <c r="Q60" s="3" t="s">
        <v>731</v>
      </c>
    </row>
    <row r="61" spans="1:17" ht="45" customHeight="1" x14ac:dyDescent="0.25">
      <c r="A61" s="3" t="s">
        <v>595</v>
      </c>
      <c r="B61" s="3" t="s">
        <v>1127</v>
      </c>
      <c r="C61" s="3" t="s">
        <v>1119</v>
      </c>
      <c r="D61" s="3" t="s">
        <v>842</v>
      </c>
      <c r="E61" s="3" t="s">
        <v>723</v>
      </c>
      <c r="F61" s="3" t="s">
        <v>730</v>
      </c>
      <c r="G61" s="3" t="s">
        <v>6</v>
      </c>
      <c r="H61" s="3" t="s">
        <v>772</v>
      </c>
      <c r="I61" s="3" t="s">
        <v>840</v>
      </c>
      <c r="J61" s="3" t="s">
        <v>752</v>
      </c>
      <c r="K61" s="3" t="s">
        <v>6</v>
      </c>
      <c r="L61" s="3" t="s">
        <v>752</v>
      </c>
      <c r="M61" s="3" t="s">
        <v>729</v>
      </c>
      <c r="N61" s="3" t="s">
        <v>752</v>
      </c>
      <c r="O61" s="3" t="s">
        <v>11</v>
      </c>
      <c r="P61" s="3" t="s">
        <v>730</v>
      </c>
      <c r="Q61" s="3" t="s">
        <v>731</v>
      </c>
    </row>
    <row r="62" spans="1:17" ht="45" customHeight="1" x14ac:dyDescent="0.25">
      <c r="A62" s="3" t="s">
        <v>599</v>
      </c>
      <c r="B62" s="3" t="s">
        <v>1128</v>
      </c>
      <c r="C62" s="3" t="s">
        <v>1119</v>
      </c>
      <c r="D62" s="3" t="s">
        <v>842</v>
      </c>
      <c r="E62" s="3" t="s">
        <v>723</v>
      </c>
      <c r="F62" s="3" t="s">
        <v>730</v>
      </c>
      <c r="G62" s="3" t="s">
        <v>6</v>
      </c>
      <c r="H62" s="3" t="s">
        <v>772</v>
      </c>
      <c r="I62" s="3" t="s">
        <v>840</v>
      </c>
      <c r="J62" s="3" t="s">
        <v>752</v>
      </c>
      <c r="K62" s="3" t="s">
        <v>6</v>
      </c>
      <c r="L62" s="3" t="s">
        <v>752</v>
      </c>
      <c r="M62" s="3" t="s">
        <v>729</v>
      </c>
      <c r="N62" s="3" t="s">
        <v>752</v>
      </c>
      <c r="O62" s="3" t="s">
        <v>11</v>
      </c>
      <c r="P62" s="3" t="s">
        <v>730</v>
      </c>
      <c r="Q62" s="3" t="s">
        <v>731</v>
      </c>
    </row>
    <row r="63" spans="1:17" ht="45" customHeight="1" x14ac:dyDescent="0.25">
      <c r="A63" s="3" t="s">
        <v>605</v>
      </c>
      <c r="B63" s="3" t="s">
        <v>1129</v>
      </c>
      <c r="C63" s="3" t="s">
        <v>1119</v>
      </c>
      <c r="D63" s="3" t="s">
        <v>842</v>
      </c>
      <c r="E63" s="3" t="s">
        <v>723</v>
      </c>
      <c r="F63" s="3" t="s">
        <v>730</v>
      </c>
      <c r="G63" s="3" t="s">
        <v>6</v>
      </c>
      <c r="H63" s="3" t="s">
        <v>772</v>
      </c>
      <c r="I63" s="3" t="s">
        <v>840</v>
      </c>
      <c r="J63" s="3" t="s">
        <v>752</v>
      </c>
      <c r="K63" s="3" t="s">
        <v>6</v>
      </c>
      <c r="L63" s="3" t="s">
        <v>752</v>
      </c>
      <c r="M63" s="3" t="s">
        <v>729</v>
      </c>
      <c r="N63" s="3" t="s">
        <v>752</v>
      </c>
      <c r="O63" s="3" t="s">
        <v>11</v>
      </c>
      <c r="P63" s="3" t="s">
        <v>730</v>
      </c>
      <c r="Q63" s="3" t="s">
        <v>731</v>
      </c>
    </row>
    <row r="64" spans="1:17" ht="45" customHeight="1" x14ac:dyDescent="0.25">
      <c r="A64" s="3" t="s">
        <v>615</v>
      </c>
      <c r="B64" s="3" t="s">
        <v>1130</v>
      </c>
      <c r="C64" s="3" t="s">
        <v>860</v>
      </c>
      <c r="D64" s="3" t="s">
        <v>861</v>
      </c>
      <c r="E64" s="3" t="s">
        <v>855</v>
      </c>
      <c r="F64" s="3" t="s">
        <v>856</v>
      </c>
      <c r="G64" s="3" t="s">
        <v>772</v>
      </c>
      <c r="H64" s="3" t="s">
        <v>772</v>
      </c>
      <c r="I64" s="3" t="s">
        <v>840</v>
      </c>
      <c r="J64" s="3" t="s">
        <v>857</v>
      </c>
      <c r="K64" s="3" t="s">
        <v>6</v>
      </c>
      <c r="L64" s="3" t="s">
        <v>752</v>
      </c>
      <c r="M64" s="3" t="s">
        <v>729</v>
      </c>
      <c r="N64" s="3" t="s">
        <v>752</v>
      </c>
      <c r="O64" s="3" t="s">
        <v>11</v>
      </c>
      <c r="P64" s="3" t="s">
        <v>730</v>
      </c>
      <c r="Q64" s="3" t="s">
        <v>858</v>
      </c>
    </row>
    <row r="65" spans="1:17" ht="45" customHeight="1" x14ac:dyDescent="0.25">
      <c r="A65" s="3" t="s">
        <v>629</v>
      </c>
      <c r="B65" s="3" t="s">
        <v>1131</v>
      </c>
      <c r="C65" s="3" t="s">
        <v>860</v>
      </c>
      <c r="D65" s="3" t="s">
        <v>861</v>
      </c>
      <c r="E65" s="3" t="s">
        <v>855</v>
      </c>
      <c r="F65" s="3" t="s">
        <v>856</v>
      </c>
      <c r="G65" s="3" t="s">
        <v>772</v>
      </c>
      <c r="H65" s="3" t="s">
        <v>772</v>
      </c>
      <c r="I65" s="3" t="s">
        <v>840</v>
      </c>
      <c r="J65" s="3" t="s">
        <v>857</v>
      </c>
      <c r="K65" s="3" t="s">
        <v>6</v>
      </c>
      <c r="L65" s="3" t="s">
        <v>752</v>
      </c>
      <c r="M65" s="3" t="s">
        <v>729</v>
      </c>
      <c r="N65" s="3" t="s">
        <v>752</v>
      </c>
      <c r="O65" s="3" t="s">
        <v>11</v>
      </c>
      <c r="P65" s="3" t="s">
        <v>730</v>
      </c>
      <c r="Q65" s="3" t="s">
        <v>858</v>
      </c>
    </row>
    <row r="66" spans="1:17" ht="45" customHeight="1" x14ac:dyDescent="0.25">
      <c r="A66" s="3" t="s">
        <v>641</v>
      </c>
      <c r="B66" s="3" t="s">
        <v>1132</v>
      </c>
      <c r="C66" s="3" t="s">
        <v>1133</v>
      </c>
      <c r="D66" s="3" t="s">
        <v>1134</v>
      </c>
      <c r="E66" s="3" t="s">
        <v>855</v>
      </c>
      <c r="F66" s="3" t="s">
        <v>1135</v>
      </c>
      <c r="G66" s="3" t="s">
        <v>866</v>
      </c>
      <c r="H66" s="3" t="s">
        <v>1093</v>
      </c>
      <c r="I66" s="3" t="s">
        <v>840</v>
      </c>
      <c r="J66" s="3" t="s">
        <v>1136</v>
      </c>
      <c r="K66" s="3" t="s">
        <v>729</v>
      </c>
      <c r="L66" s="3" t="s">
        <v>752</v>
      </c>
      <c r="M66" s="3" t="s">
        <v>729</v>
      </c>
      <c r="N66" s="3" t="s">
        <v>752</v>
      </c>
      <c r="O66" s="3" t="s">
        <v>11</v>
      </c>
      <c r="P66" s="3" t="s">
        <v>730</v>
      </c>
      <c r="Q66" s="3" t="s">
        <v>731</v>
      </c>
    </row>
    <row r="67" spans="1:17" ht="45" customHeight="1" x14ac:dyDescent="0.25">
      <c r="A67" s="3" t="s">
        <v>654</v>
      </c>
      <c r="B67" s="3" t="s">
        <v>1137</v>
      </c>
      <c r="C67" s="3" t="s">
        <v>1133</v>
      </c>
      <c r="D67" s="3" t="s">
        <v>1134</v>
      </c>
      <c r="E67" s="3" t="s">
        <v>855</v>
      </c>
      <c r="F67" s="3" t="s">
        <v>1135</v>
      </c>
      <c r="G67" s="3" t="s">
        <v>866</v>
      </c>
      <c r="H67" s="3" t="s">
        <v>1093</v>
      </c>
      <c r="I67" s="3" t="s">
        <v>840</v>
      </c>
      <c r="J67" s="3" t="s">
        <v>1136</v>
      </c>
      <c r="K67" s="3" t="s">
        <v>729</v>
      </c>
      <c r="L67" s="3" t="s">
        <v>752</v>
      </c>
      <c r="M67" s="3" t="s">
        <v>729</v>
      </c>
      <c r="N67" s="3" t="s">
        <v>752</v>
      </c>
      <c r="O67" s="3" t="s">
        <v>11</v>
      </c>
      <c r="P67" s="3" t="s">
        <v>730</v>
      </c>
      <c r="Q67" s="3" t="s">
        <v>731</v>
      </c>
    </row>
    <row r="68" spans="1:17" ht="45" customHeight="1" x14ac:dyDescent="0.25">
      <c r="A68" s="3" t="s">
        <v>661</v>
      </c>
      <c r="B68" s="3" t="s">
        <v>1138</v>
      </c>
      <c r="C68" s="3" t="s">
        <v>1133</v>
      </c>
      <c r="D68" s="3" t="s">
        <v>1134</v>
      </c>
      <c r="E68" s="3" t="s">
        <v>855</v>
      </c>
      <c r="F68" s="3" t="s">
        <v>1135</v>
      </c>
      <c r="G68" s="3" t="s">
        <v>866</v>
      </c>
      <c r="H68" s="3" t="s">
        <v>1093</v>
      </c>
      <c r="I68" s="3" t="s">
        <v>840</v>
      </c>
      <c r="J68" s="3" t="s">
        <v>1136</v>
      </c>
      <c r="K68" s="3" t="s">
        <v>729</v>
      </c>
      <c r="L68" s="3" t="s">
        <v>752</v>
      </c>
      <c r="M68" s="3" t="s">
        <v>729</v>
      </c>
      <c r="N68" s="3" t="s">
        <v>752</v>
      </c>
      <c r="O68" s="3" t="s">
        <v>11</v>
      </c>
      <c r="P68" s="3" t="s">
        <v>730</v>
      </c>
      <c r="Q68" s="3" t="s">
        <v>731</v>
      </c>
    </row>
    <row r="69" spans="1:17" ht="45" customHeight="1" x14ac:dyDescent="0.25">
      <c r="A69" s="3" t="s">
        <v>668</v>
      </c>
      <c r="B69" s="3" t="s">
        <v>1139</v>
      </c>
      <c r="C69" s="3" t="s">
        <v>1133</v>
      </c>
      <c r="D69" s="3" t="s">
        <v>1134</v>
      </c>
      <c r="E69" s="3" t="s">
        <v>855</v>
      </c>
      <c r="F69" s="3" t="s">
        <v>1135</v>
      </c>
      <c r="G69" s="3" t="s">
        <v>866</v>
      </c>
      <c r="H69" s="3" t="s">
        <v>1093</v>
      </c>
      <c r="I69" s="3" t="s">
        <v>840</v>
      </c>
      <c r="J69" s="3" t="s">
        <v>1136</v>
      </c>
      <c r="K69" s="3" t="s">
        <v>729</v>
      </c>
      <c r="L69" s="3" t="s">
        <v>752</v>
      </c>
      <c r="M69" s="3" t="s">
        <v>729</v>
      </c>
      <c r="N69" s="3" t="s">
        <v>752</v>
      </c>
      <c r="O69" s="3" t="s">
        <v>11</v>
      </c>
      <c r="P69" s="3" t="s">
        <v>730</v>
      </c>
      <c r="Q69" s="3" t="s">
        <v>731</v>
      </c>
    </row>
    <row r="70" spans="1:17" ht="45" customHeight="1" x14ac:dyDescent="0.25">
      <c r="A70" s="3" t="s">
        <v>675</v>
      </c>
      <c r="B70" s="3" t="s">
        <v>1140</v>
      </c>
      <c r="C70" s="3" t="s">
        <v>1133</v>
      </c>
      <c r="D70" s="3" t="s">
        <v>1134</v>
      </c>
      <c r="E70" s="3" t="s">
        <v>855</v>
      </c>
      <c r="F70" s="3" t="s">
        <v>1135</v>
      </c>
      <c r="G70" s="3" t="s">
        <v>866</v>
      </c>
      <c r="H70" s="3" t="s">
        <v>1093</v>
      </c>
      <c r="I70" s="3" t="s">
        <v>840</v>
      </c>
      <c r="J70" s="3" t="s">
        <v>1136</v>
      </c>
      <c r="K70" s="3" t="s">
        <v>729</v>
      </c>
      <c r="L70" s="3" t="s">
        <v>752</v>
      </c>
      <c r="M70" s="3" t="s">
        <v>729</v>
      </c>
      <c r="N70" s="3" t="s">
        <v>752</v>
      </c>
      <c r="O70" s="3" t="s">
        <v>11</v>
      </c>
      <c r="P70" s="3" t="s">
        <v>730</v>
      </c>
      <c r="Q70" s="3" t="s">
        <v>731</v>
      </c>
    </row>
    <row r="71" spans="1:17" ht="45" customHeight="1" x14ac:dyDescent="0.25">
      <c r="A71" s="3" t="s">
        <v>679</v>
      </c>
      <c r="B71" s="3" t="s">
        <v>1141</v>
      </c>
      <c r="C71" s="3" t="s">
        <v>1133</v>
      </c>
      <c r="D71" s="3" t="s">
        <v>1134</v>
      </c>
      <c r="E71" s="3" t="s">
        <v>855</v>
      </c>
      <c r="F71" s="3" t="s">
        <v>1135</v>
      </c>
      <c r="G71" s="3" t="s">
        <v>866</v>
      </c>
      <c r="H71" s="3" t="s">
        <v>1093</v>
      </c>
      <c r="I71" s="3" t="s">
        <v>840</v>
      </c>
      <c r="J71" s="3" t="s">
        <v>1136</v>
      </c>
      <c r="K71" s="3" t="s">
        <v>729</v>
      </c>
      <c r="L71" s="3" t="s">
        <v>752</v>
      </c>
      <c r="M71" s="3" t="s">
        <v>729</v>
      </c>
      <c r="N71" s="3" t="s">
        <v>752</v>
      </c>
      <c r="O71" s="3" t="s">
        <v>11</v>
      </c>
      <c r="P71" s="3" t="s">
        <v>730</v>
      </c>
      <c r="Q71" s="3" t="s">
        <v>731</v>
      </c>
    </row>
    <row r="72" spans="1:17" ht="45" customHeight="1" x14ac:dyDescent="0.25">
      <c r="A72" s="3" t="s">
        <v>683</v>
      </c>
      <c r="B72" s="3" t="s">
        <v>1142</v>
      </c>
      <c r="C72" s="3" t="s">
        <v>1133</v>
      </c>
      <c r="D72" s="3" t="s">
        <v>1134</v>
      </c>
      <c r="E72" s="3" t="s">
        <v>855</v>
      </c>
      <c r="F72" s="3" t="s">
        <v>1135</v>
      </c>
      <c r="G72" s="3" t="s">
        <v>866</v>
      </c>
      <c r="H72" s="3" t="s">
        <v>1093</v>
      </c>
      <c r="I72" s="3" t="s">
        <v>840</v>
      </c>
      <c r="J72" s="3" t="s">
        <v>1136</v>
      </c>
      <c r="K72" s="3" t="s">
        <v>729</v>
      </c>
      <c r="L72" s="3" t="s">
        <v>752</v>
      </c>
      <c r="M72" s="3" t="s">
        <v>729</v>
      </c>
      <c r="N72" s="3" t="s">
        <v>752</v>
      </c>
      <c r="O72" s="3" t="s">
        <v>11</v>
      </c>
      <c r="P72" s="3" t="s">
        <v>730</v>
      </c>
      <c r="Q72" s="3" t="s">
        <v>731</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770</v>
      </c>
    </row>
    <row r="2" spans="1:1" x14ac:dyDescent="0.25">
      <c r="A2" t="s">
        <v>878</v>
      </c>
    </row>
    <row r="3" spans="1:1" x14ac:dyDescent="0.25">
      <c r="A3" t="s">
        <v>879</v>
      </c>
    </row>
    <row r="4" spans="1:1" x14ac:dyDescent="0.25">
      <c r="A4" t="s">
        <v>880</v>
      </c>
    </row>
    <row r="5" spans="1:1" x14ac:dyDescent="0.25">
      <c r="A5" t="s">
        <v>881</v>
      </c>
    </row>
    <row r="6" spans="1:1" x14ac:dyDescent="0.25">
      <c r="A6" t="s">
        <v>882</v>
      </c>
    </row>
    <row r="7" spans="1:1" x14ac:dyDescent="0.25">
      <c r="A7" t="s">
        <v>855</v>
      </c>
    </row>
    <row r="8" spans="1:1" x14ac:dyDescent="0.25">
      <c r="A8" t="s">
        <v>883</v>
      </c>
    </row>
    <row r="9" spans="1:1" x14ac:dyDescent="0.25">
      <c r="A9" t="s">
        <v>884</v>
      </c>
    </row>
    <row r="10" spans="1:1" x14ac:dyDescent="0.25">
      <c r="A10" t="s">
        <v>885</v>
      </c>
    </row>
    <row r="11" spans="1:1" x14ac:dyDescent="0.25">
      <c r="A11" t="s">
        <v>886</v>
      </c>
    </row>
    <row r="12" spans="1:1" x14ac:dyDescent="0.25">
      <c r="A12" t="s">
        <v>887</v>
      </c>
    </row>
    <row r="13" spans="1:1" x14ac:dyDescent="0.25">
      <c r="A13" t="s">
        <v>888</v>
      </c>
    </row>
    <row r="14" spans="1:1" x14ac:dyDescent="0.25">
      <c r="A14" t="s">
        <v>747</v>
      </c>
    </row>
    <row r="15" spans="1:1" x14ac:dyDescent="0.25">
      <c r="A15" t="s">
        <v>889</v>
      </c>
    </row>
    <row r="16" spans="1:1" x14ac:dyDescent="0.25">
      <c r="A16" t="s">
        <v>890</v>
      </c>
    </row>
    <row r="17" spans="1:1" x14ac:dyDescent="0.25">
      <c r="A17" t="s">
        <v>891</v>
      </c>
    </row>
    <row r="18" spans="1:1" x14ac:dyDescent="0.25">
      <c r="A18" t="s">
        <v>892</v>
      </c>
    </row>
    <row r="19" spans="1:1" x14ac:dyDescent="0.25">
      <c r="A19" t="s">
        <v>893</v>
      </c>
    </row>
    <row r="20" spans="1:1" x14ac:dyDescent="0.25">
      <c r="A20" t="s">
        <v>894</v>
      </c>
    </row>
    <row r="21" spans="1:1" x14ac:dyDescent="0.25">
      <c r="A21" t="s">
        <v>895</v>
      </c>
    </row>
    <row r="22" spans="1:1" x14ac:dyDescent="0.25">
      <c r="A22" t="s">
        <v>896</v>
      </c>
    </row>
    <row r="23" spans="1:1" x14ac:dyDescent="0.25">
      <c r="A23" t="s">
        <v>897</v>
      </c>
    </row>
    <row r="24" spans="1:1" x14ac:dyDescent="0.25">
      <c r="A24" t="s">
        <v>898</v>
      </c>
    </row>
    <row r="25" spans="1:1" x14ac:dyDescent="0.25">
      <c r="A25" t="s">
        <v>899</v>
      </c>
    </row>
    <row r="26" spans="1:1" x14ac:dyDescent="0.25">
      <c r="A26" t="s">
        <v>723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900</v>
      </c>
    </row>
    <row r="2" spans="1:1" x14ac:dyDescent="0.25">
      <c r="A2" t="s">
        <v>895</v>
      </c>
    </row>
    <row r="3" spans="1:1" x14ac:dyDescent="0.25">
      <c r="A3" t="s">
        <v>840</v>
      </c>
    </row>
    <row r="4" spans="1:1" x14ac:dyDescent="0.25">
      <c r="A4" t="s">
        <v>901</v>
      </c>
    </row>
    <row r="5" spans="1:1" x14ac:dyDescent="0.25">
      <c r="A5" t="s">
        <v>726</v>
      </c>
    </row>
    <row r="6" spans="1:1" x14ac:dyDescent="0.25">
      <c r="A6" t="s">
        <v>902</v>
      </c>
    </row>
    <row r="7" spans="1:1" x14ac:dyDescent="0.25">
      <c r="A7" t="s">
        <v>750</v>
      </c>
    </row>
    <row r="8" spans="1:1" x14ac:dyDescent="0.25">
      <c r="A8" t="s">
        <v>903</v>
      </c>
    </row>
    <row r="9" spans="1:1" x14ac:dyDescent="0.25">
      <c r="A9" t="s">
        <v>904</v>
      </c>
    </row>
    <row r="10" spans="1:1" x14ac:dyDescent="0.25">
      <c r="A10" t="s">
        <v>905</v>
      </c>
    </row>
    <row r="11" spans="1:1" x14ac:dyDescent="0.25">
      <c r="A11" t="s">
        <v>906</v>
      </c>
    </row>
    <row r="12" spans="1:1" x14ac:dyDescent="0.25">
      <c r="A12" t="s">
        <v>907</v>
      </c>
    </row>
    <row r="13" spans="1:1" x14ac:dyDescent="0.25">
      <c r="A13" t="s">
        <v>908</v>
      </c>
    </row>
    <row r="14" spans="1:1" x14ac:dyDescent="0.25">
      <c r="A14" t="s">
        <v>909</v>
      </c>
    </row>
    <row r="15" spans="1:1" x14ac:dyDescent="0.25">
      <c r="A15" t="s">
        <v>910</v>
      </c>
    </row>
    <row r="16" spans="1:1" x14ac:dyDescent="0.25">
      <c r="A16" t="s">
        <v>911</v>
      </c>
    </row>
    <row r="17" spans="1:1" x14ac:dyDescent="0.25">
      <c r="A17" t="s">
        <v>912</v>
      </c>
    </row>
    <row r="18" spans="1:1" x14ac:dyDescent="0.25">
      <c r="A18" t="s">
        <v>913</v>
      </c>
    </row>
    <row r="19" spans="1:1" x14ac:dyDescent="0.25">
      <c r="A19" t="s">
        <v>914</v>
      </c>
    </row>
    <row r="20" spans="1:1" x14ac:dyDescent="0.25">
      <c r="A20" t="s">
        <v>915</v>
      </c>
    </row>
    <row r="21" spans="1:1" x14ac:dyDescent="0.25">
      <c r="A21" t="s">
        <v>916</v>
      </c>
    </row>
    <row r="22" spans="1:1" x14ac:dyDescent="0.25">
      <c r="A22" t="s">
        <v>917</v>
      </c>
    </row>
    <row r="23" spans="1:1" x14ac:dyDescent="0.25">
      <c r="A23" t="s">
        <v>878</v>
      </c>
    </row>
    <row r="24" spans="1:1" x14ac:dyDescent="0.25">
      <c r="A24" t="s">
        <v>747</v>
      </c>
    </row>
    <row r="25" spans="1:1" x14ac:dyDescent="0.25">
      <c r="A25" t="s">
        <v>791</v>
      </c>
    </row>
    <row r="26" spans="1:1" x14ac:dyDescent="0.25">
      <c r="A26" t="s">
        <v>918</v>
      </c>
    </row>
    <row r="27" spans="1:1" x14ac:dyDescent="0.25">
      <c r="A27" t="s">
        <v>919</v>
      </c>
    </row>
    <row r="28" spans="1:1" x14ac:dyDescent="0.25">
      <c r="A28" t="s">
        <v>920</v>
      </c>
    </row>
    <row r="29" spans="1:1" x14ac:dyDescent="0.25">
      <c r="A29" t="s">
        <v>921</v>
      </c>
    </row>
    <row r="30" spans="1:1" x14ac:dyDescent="0.25">
      <c r="A30" t="s">
        <v>922</v>
      </c>
    </row>
    <row r="31" spans="1:1" x14ac:dyDescent="0.25">
      <c r="A31" t="s">
        <v>923</v>
      </c>
    </row>
    <row r="32" spans="1:1" x14ac:dyDescent="0.25">
      <c r="A32" t="s">
        <v>924</v>
      </c>
    </row>
    <row r="33" spans="1:1" x14ac:dyDescent="0.25">
      <c r="A33" t="s">
        <v>925</v>
      </c>
    </row>
    <row r="34" spans="1:1" x14ac:dyDescent="0.25">
      <c r="A34" t="s">
        <v>926</v>
      </c>
    </row>
    <row r="35" spans="1:1" x14ac:dyDescent="0.25">
      <c r="A35" t="s">
        <v>927</v>
      </c>
    </row>
    <row r="36" spans="1:1" x14ac:dyDescent="0.25">
      <c r="A36" t="s">
        <v>928</v>
      </c>
    </row>
    <row r="37" spans="1:1" x14ac:dyDescent="0.25">
      <c r="A37" t="s">
        <v>929</v>
      </c>
    </row>
    <row r="38" spans="1:1" x14ac:dyDescent="0.25">
      <c r="A38" t="s">
        <v>930</v>
      </c>
    </row>
    <row r="39" spans="1:1" x14ac:dyDescent="0.25">
      <c r="A39" t="s">
        <v>931</v>
      </c>
    </row>
    <row r="40" spans="1:1" x14ac:dyDescent="0.25">
      <c r="A40" t="s">
        <v>932</v>
      </c>
    </row>
    <row r="41" spans="1:1" x14ac:dyDescent="0.25">
      <c r="A41" t="s">
        <v>933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2026-05-12T15:22:09Z</dcterms:created>
  <dcterms:modified xsi:type="dcterms:W3CDTF">2026-05-12T16:14:41Z</dcterms:modified>
</cp:coreProperties>
</file>